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https://d.docs.live.net/ccb3b6659f59d19d/Documents/遊戲相關/Diablo2/"/>
    </mc:Choice>
  </mc:AlternateContent>
  <xr:revisionPtr revIDLastSave="730" documentId="13_ncr:1_{A415EF00-8E6D-4BB1-A42C-4D3348E37012}" xr6:coauthVersionLast="47" xr6:coauthVersionMax="47" xr10:uidLastSave="{4F241880-11C6-44E3-AB1B-97387A87F851}"/>
  <bookViews>
    <workbookView xWindow="-120" yWindow="-120" windowWidth="18240" windowHeight="11520" tabRatio="639" activeTab="1" xr2:uid="{00000000-000D-0000-FFFF-FFFF00000000}"/>
  </bookViews>
  <sheets>
    <sheet name="武器" sheetId="1" r:id="rId1"/>
    <sheet name="防具" sheetId="2" r:id="rId2"/>
    <sheet name="指定職業" sheetId="3" r:id="rId3"/>
    <sheet name="雜物" sheetId="26" r:id="rId4"/>
    <sheet name="任務物品" sheetId="27" r:id="rId5"/>
    <sheet name="獨特武器" sheetId="4" r:id="rId6"/>
    <sheet name="獨特防具" sheetId="5" r:id="rId7"/>
    <sheet name="獨特指定職業" sheetId="6" r:id="rId8"/>
    <sheet name="獨特飾品" sheetId="7" r:id="rId9"/>
    <sheet name="未開放獨特物品" sheetId="14" r:id="rId10"/>
    <sheet name="成套物品" sheetId="8" r:id="rId11"/>
    <sheet name="未開放成套物品" sheetId="15" r:id="rId12"/>
    <sheet name="符文組" sheetId="9" r:id="rId13"/>
    <sheet name="魔法字綴" sheetId="10" r:id="rId14"/>
    <sheet name="稀有字綴" sheetId="11" r:id="rId15"/>
    <sheet name="怪物" sheetId="16" r:id="rId16"/>
    <sheet name="獨特怪物字綴" sheetId="19" r:id="rId17"/>
    <sheet name="超級獨特怪物" sheetId="18" r:id="rId18"/>
    <sheet name="BOSS" sheetId="25" r:id="rId19"/>
    <sheet name="NPC" sheetId="24" r:id="rId20"/>
    <sheet name="地點" sheetId="17" r:id="rId21"/>
    <sheet name="技能" sheetId="20" r:id="rId22"/>
    <sheet name="環境物件" sheetId="28" r:id="rId23"/>
    <sheet name="等位名詞" sheetId="23" r:id="rId24"/>
    <sheet name="非名詞相關" sheetId="22" r:id="rId25"/>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<sst xmlns="http://schemas.openxmlformats.org/spreadsheetml/2006/main" count="15310" uniqueCount="12534">
  <si>
    <t>松崗名</t>
    <phoneticPr fontId="1" type="noConversion"/>
  </si>
  <si>
    <t>斧類</t>
    <phoneticPr fontId="1" type="noConversion"/>
  </si>
  <si>
    <t>Hand Axe</t>
    <phoneticPr fontId="1" type="noConversion"/>
  </si>
  <si>
    <t>Hatchet</t>
    <phoneticPr fontId="1" type="noConversion"/>
  </si>
  <si>
    <t>Tomahawk</t>
    <phoneticPr fontId="1" type="noConversion"/>
  </si>
  <si>
    <t>手斧</t>
    <phoneticPr fontId="1" type="noConversion"/>
  </si>
  <si>
    <t>小斧</t>
    <phoneticPr fontId="1" type="noConversion"/>
  </si>
  <si>
    <t>戰鉞</t>
    <phoneticPr fontId="1" type="noConversion"/>
  </si>
  <si>
    <t>Axe</t>
    <phoneticPr fontId="1" type="noConversion"/>
  </si>
  <si>
    <t>斧</t>
    <phoneticPr fontId="1" type="noConversion"/>
  </si>
  <si>
    <t>Cleaver</t>
    <phoneticPr fontId="1" type="noConversion"/>
  </si>
  <si>
    <t>切肉斧</t>
    <phoneticPr fontId="1" type="noConversion"/>
  </si>
  <si>
    <t>Small Crescent</t>
    <phoneticPr fontId="1" type="noConversion"/>
  </si>
  <si>
    <t>彎月斧</t>
    <phoneticPr fontId="1" type="noConversion"/>
  </si>
  <si>
    <t>Double Axe</t>
    <phoneticPr fontId="1" type="noConversion"/>
  </si>
  <si>
    <t>雙刃斧</t>
    <phoneticPr fontId="1" type="noConversion"/>
  </si>
  <si>
    <t>Twin Axe</t>
    <phoneticPr fontId="1" type="noConversion"/>
  </si>
  <si>
    <t>強化雙斧</t>
    <phoneticPr fontId="1" type="noConversion"/>
  </si>
  <si>
    <t>Ettin Axe</t>
    <phoneticPr fontId="1" type="noConversion"/>
  </si>
  <si>
    <t>雙頭斧</t>
    <phoneticPr fontId="1" type="noConversion"/>
  </si>
  <si>
    <t>軍用鍬</t>
    <phoneticPr fontId="1" type="noConversion"/>
  </si>
  <si>
    <t>Crowbill</t>
    <phoneticPr fontId="1" type="noConversion"/>
  </si>
  <si>
    <t>War Spike</t>
    <phoneticPr fontId="1" type="noConversion"/>
  </si>
  <si>
    <t>考據</t>
    <phoneticPr fontId="1" type="noConversion"/>
  </si>
  <si>
    <t>War Axe</t>
    <phoneticPr fontId="1" type="noConversion"/>
  </si>
  <si>
    <t>Naga</t>
    <phoneticPr fontId="1" type="noConversion"/>
  </si>
  <si>
    <t>Berserker Axe</t>
    <phoneticPr fontId="1" type="noConversion"/>
  </si>
  <si>
    <t>Large Axe</t>
    <phoneticPr fontId="1" type="noConversion"/>
  </si>
  <si>
    <t>Millitary Axe</t>
    <phoneticPr fontId="1" type="noConversion"/>
  </si>
  <si>
    <t>Millitary Pick</t>
    <phoneticPr fontId="1" type="noConversion"/>
  </si>
  <si>
    <t>Feral Axe</t>
    <phoneticPr fontId="1" type="noConversion"/>
  </si>
  <si>
    <t>Broad Axe</t>
    <phoneticPr fontId="1" type="noConversion"/>
  </si>
  <si>
    <t>Bearded Axe</t>
    <phoneticPr fontId="1" type="noConversion"/>
  </si>
  <si>
    <t>Silver Edged Axe</t>
    <phoneticPr fontId="1" type="noConversion"/>
  </si>
  <si>
    <t>Battle Axe</t>
    <phoneticPr fontId="1" type="noConversion"/>
  </si>
  <si>
    <t>Tabar</t>
    <phoneticPr fontId="1" type="noConversion"/>
  </si>
  <si>
    <t>Decapitator</t>
    <phoneticPr fontId="1" type="noConversion"/>
  </si>
  <si>
    <t>Great Axe</t>
    <phoneticPr fontId="1" type="noConversion"/>
  </si>
  <si>
    <t>Gothic Axe</t>
    <phoneticPr fontId="1" type="noConversion"/>
  </si>
  <si>
    <t>Champion Axe</t>
    <phoneticPr fontId="1" type="noConversion"/>
  </si>
  <si>
    <t>Giant Axe</t>
    <phoneticPr fontId="1" type="noConversion"/>
  </si>
  <si>
    <t>喙鉗</t>
    <phoneticPr fontId="1" type="noConversion"/>
  </si>
  <si>
    <t>戰刺</t>
    <phoneticPr fontId="1" type="noConversion"/>
  </si>
  <si>
    <t>巨戰斧</t>
    <phoneticPr fontId="1" type="noConversion"/>
  </si>
  <si>
    <t>納卡</t>
    <phoneticPr fontId="1" type="noConversion"/>
  </si>
  <si>
    <t>狂戰士斧</t>
    <phoneticPr fontId="1" type="noConversion"/>
  </si>
  <si>
    <t>巨斧</t>
    <phoneticPr fontId="1" type="noConversion"/>
  </si>
  <si>
    <t>軍斧</t>
    <phoneticPr fontId="1" type="noConversion"/>
  </si>
  <si>
    <t>猛禽斧</t>
    <phoneticPr fontId="1" type="noConversion"/>
  </si>
  <si>
    <t>闊斧</t>
    <phoneticPr fontId="1" type="noConversion"/>
  </si>
  <si>
    <t>鉤斧</t>
    <phoneticPr fontId="1" type="noConversion"/>
  </si>
  <si>
    <t>銀刃斧</t>
    <phoneticPr fontId="1" type="noConversion"/>
  </si>
  <si>
    <t>戰鬥斧</t>
    <phoneticPr fontId="1" type="noConversion"/>
  </si>
  <si>
    <t>斬首斧</t>
    <phoneticPr fontId="1" type="noConversion"/>
  </si>
  <si>
    <t>大斧</t>
    <phoneticPr fontId="1" type="noConversion"/>
  </si>
  <si>
    <t>哥德之斧</t>
    <phoneticPr fontId="1" type="noConversion"/>
  </si>
  <si>
    <t>豪傑斧</t>
    <phoneticPr fontId="1" type="noConversion"/>
  </si>
  <si>
    <t>卓越之斧</t>
    <phoneticPr fontId="1" type="noConversion"/>
  </si>
  <si>
    <t>古代之斧</t>
    <phoneticPr fontId="1" type="noConversion"/>
  </si>
  <si>
    <t>榮光之斧</t>
    <phoneticPr fontId="1" type="noConversion"/>
  </si>
  <si>
    <t>匕首類</t>
    <phoneticPr fontId="1" type="noConversion"/>
  </si>
  <si>
    <t>Dagger</t>
    <phoneticPr fontId="1" type="noConversion"/>
  </si>
  <si>
    <t>Poignard</t>
    <phoneticPr fontId="1" type="noConversion"/>
  </si>
  <si>
    <t>Dirk</t>
    <phoneticPr fontId="1" type="noConversion"/>
  </si>
  <si>
    <t>Rondel</t>
    <phoneticPr fontId="1" type="noConversion"/>
  </si>
  <si>
    <t>Mithril Point</t>
    <phoneticPr fontId="1" type="noConversion"/>
  </si>
  <si>
    <t>Kris</t>
    <phoneticPr fontId="1" type="noConversion"/>
  </si>
  <si>
    <t>Cinquedeas</t>
    <phoneticPr fontId="1" type="noConversion"/>
  </si>
  <si>
    <t>Fanged Knife</t>
    <phoneticPr fontId="1" type="noConversion"/>
  </si>
  <si>
    <t>Blade</t>
    <phoneticPr fontId="1" type="noConversion"/>
  </si>
  <si>
    <t>匕首</t>
    <phoneticPr fontId="1" type="noConversion"/>
  </si>
  <si>
    <t>銳匕</t>
    <phoneticPr fontId="1" type="noConversion"/>
  </si>
  <si>
    <t>骸骨小刀</t>
    <phoneticPr fontId="1" type="noConversion"/>
  </si>
  <si>
    <t>長匕首</t>
    <phoneticPr fontId="1" type="noConversion"/>
  </si>
  <si>
    <t>秘銀小刀</t>
    <phoneticPr fontId="1" type="noConversion"/>
  </si>
  <si>
    <t>波形刀</t>
    <phoneticPr fontId="1" type="noConversion"/>
  </si>
  <si>
    <t>強波刀</t>
    <phoneticPr fontId="1" type="noConversion"/>
  </si>
  <si>
    <t>齒緣小刀</t>
    <phoneticPr fontId="1" type="noConversion"/>
  </si>
  <si>
    <t>短刀</t>
    <phoneticPr fontId="1" type="noConversion"/>
  </si>
  <si>
    <t>小劍</t>
    <phoneticPr fontId="1" type="noConversion"/>
  </si>
  <si>
    <t>傳說尖刺</t>
    <phoneticPr fontId="1" type="noConversion"/>
  </si>
  <si>
    <t>權杖類</t>
    <phoneticPr fontId="1" type="noConversion"/>
  </si>
  <si>
    <t>Scepter</t>
    <phoneticPr fontId="1" type="noConversion"/>
  </si>
  <si>
    <t>Rune Scepter</t>
    <phoneticPr fontId="1" type="noConversion"/>
  </si>
  <si>
    <t>Mighty Scepter</t>
    <phoneticPr fontId="1" type="noConversion"/>
  </si>
  <si>
    <t>Grand Scepter</t>
    <phoneticPr fontId="1" type="noConversion"/>
  </si>
  <si>
    <t>Holy Water Sprinkler</t>
    <phoneticPr fontId="1" type="noConversion"/>
  </si>
  <si>
    <t>Seraph Rod</t>
    <phoneticPr fontId="1" type="noConversion"/>
  </si>
  <si>
    <t>War Scepter</t>
    <phoneticPr fontId="1" type="noConversion"/>
  </si>
  <si>
    <t>Divine Scepter</t>
    <phoneticPr fontId="1" type="noConversion"/>
  </si>
  <si>
    <t>Caduceus</t>
    <phoneticPr fontId="1" type="noConversion"/>
  </si>
  <si>
    <t>權杖</t>
    <phoneticPr fontId="1" type="noConversion"/>
  </si>
  <si>
    <t>符文權杖</t>
    <phoneticPr fontId="1" type="noConversion"/>
  </si>
  <si>
    <t>強威權杖</t>
    <phoneticPr fontId="1" type="noConversion"/>
  </si>
  <si>
    <t>雄偉權杖</t>
    <phoneticPr fontId="1" type="noConversion"/>
  </si>
  <si>
    <t>聖水噴杖</t>
    <phoneticPr fontId="1" type="noConversion"/>
  </si>
  <si>
    <t>熾天使法杖</t>
    <phoneticPr fontId="1" type="noConversion"/>
  </si>
  <si>
    <t>巨戰權杖</t>
    <phoneticPr fontId="1" type="noConversion"/>
  </si>
  <si>
    <t>神屬權杖</t>
    <phoneticPr fontId="1" type="noConversion"/>
  </si>
  <si>
    <t>神使之杖</t>
    <phoneticPr fontId="1" type="noConversion"/>
  </si>
  <si>
    <t>改：鞍形斧</t>
    <phoneticPr fontId="1" type="noConversion"/>
  </si>
  <si>
    <t>Club</t>
    <phoneticPr fontId="1" type="noConversion"/>
  </si>
  <si>
    <t>Cudgel</t>
    <phoneticPr fontId="1" type="noConversion"/>
  </si>
  <si>
    <t>Truncheon</t>
    <phoneticPr fontId="1" type="noConversion"/>
  </si>
  <si>
    <t>Barbed Club</t>
    <phoneticPr fontId="1" type="noConversion"/>
  </si>
  <si>
    <t>Spiked Club</t>
    <phoneticPr fontId="1" type="noConversion"/>
  </si>
  <si>
    <t>Tyrant Club</t>
    <phoneticPr fontId="1" type="noConversion"/>
  </si>
  <si>
    <t>Mace</t>
    <phoneticPr fontId="1" type="noConversion"/>
  </si>
  <si>
    <t>Flanged Mace</t>
    <phoneticPr fontId="1" type="noConversion"/>
  </si>
  <si>
    <t>Reinforced Mace</t>
    <phoneticPr fontId="1" type="noConversion"/>
  </si>
  <si>
    <t>Morning Star</t>
    <phoneticPr fontId="1" type="noConversion"/>
  </si>
  <si>
    <t>Jagged Star</t>
    <phoneticPr fontId="1" type="noConversion"/>
  </si>
  <si>
    <t>Flail</t>
    <phoneticPr fontId="1" type="noConversion"/>
  </si>
  <si>
    <t>Knout</t>
    <phoneticPr fontId="1" type="noConversion"/>
  </si>
  <si>
    <t>Scourge</t>
    <phoneticPr fontId="1" type="noConversion"/>
  </si>
  <si>
    <t>War Hammer</t>
    <phoneticPr fontId="1" type="noConversion"/>
  </si>
  <si>
    <t>Battle Hammer</t>
    <phoneticPr fontId="1" type="noConversion"/>
  </si>
  <si>
    <t>Maul</t>
    <phoneticPr fontId="1" type="noConversion"/>
  </si>
  <si>
    <t>War Club</t>
    <phoneticPr fontId="1" type="noConversion"/>
  </si>
  <si>
    <t>Great Maul</t>
    <phoneticPr fontId="1" type="noConversion"/>
  </si>
  <si>
    <t>Martel de Fer</t>
    <phoneticPr fontId="1" type="noConversion"/>
  </si>
  <si>
    <t>Thunder Maul</t>
    <phoneticPr fontId="1" type="noConversion"/>
  </si>
  <si>
    <t>木棒</t>
    <phoneticPr fontId="1" type="noConversion"/>
  </si>
  <si>
    <t>棍棒</t>
    <phoneticPr fontId="1" type="noConversion"/>
  </si>
  <si>
    <t>戰儀杖</t>
    <phoneticPr fontId="1" type="noConversion"/>
  </si>
  <si>
    <t>狼牙棒</t>
    <phoneticPr fontId="1" type="noConversion"/>
  </si>
  <si>
    <t>倒鉤槌</t>
    <phoneticPr fontId="1" type="noConversion"/>
  </si>
  <si>
    <t>暴君之棒</t>
    <phoneticPr fontId="1" type="noConversion"/>
  </si>
  <si>
    <t>釘頭槌</t>
    <phoneticPr fontId="1" type="noConversion"/>
  </si>
  <si>
    <t>凸緣釘頭槌</t>
    <phoneticPr fontId="1" type="noConversion"/>
  </si>
  <si>
    <t>強化釘頭槌</t>
    <phoneticPr fontId="1" type="noConversion"/>
  </si>
  <si>
    <t>連枷</t>
    <phoneticPr fontId="1" type="noConversion"/>
  </si>
  <si>
    <t>鐵皮鞭</t>
    <phoneticPr fontId="1" type="noConversion"/>
  </si>
  <si>
    <t>天罰之槌</t>
    <phoneticPr fontId="1" type="noConversion"/>
  </si>
  <si>
    <t>巨戰鐵鎚</t>
    <phoneticPr fontId="1" type="noConversion"/>
  </si>
  <si>
    <t>戰鬥鐵鎚</t>
    <phoneticPr fontId="1" type="noConversion"/>
  </si>
  <si>
    <t>傳說之槌</t>
    <phoneticPr fontId="1" type="noConversion"/>
  </si>
  <si>
    <t>大木棍</t>
    <phoneticPr fontId="1" type="noConversion"/>
  </si>
  <si>
    <t>巨戰木棍</t>
    <phoneticPr fontId="1" type="noConversion"/>
  </si>
  <si>
    <t>卓越巨棍</t>
    <phoneticPr fontId="1" type="noConversion"/>
  </si>
  <si>
    <t>戰槌</t>
    <phoneticPr fontId="1" type="noConversion"/>
  </si>
  <si>
    <t>雷錘</t>
    <phoneticPr fontId="1" type="noConversion"/>
  </si>
  <si>
    <t>劍類</t>
    <phoneticPr fontId="1" type="noConversion"/>
  </si>
  <si>
    <t>Short Sword</t>
    <phoneticPr fontId="1" type="noConversion"/>
  </si>
  <si>
    <t>Gladius</t>
  </si>
  <si>
    <t>Falcata</t>
  </si>
  <si>
    <t>Scimitar</t>
  </si>
  <si>
    <t>Cutlass</t>
  </si>
  <si>
    <t>Ataghan</t>
  </si>
  <si>
    <t>Sabre</t>
  </si>
  <si>
    <t>Shamshir</t>
  </si>
  <si>
    <t>Elegant Blade</t>
  </si>
  <si>
    <t>Falchion</t>
  </si>
  <si>
    <t>Tulwar</t>
  </si>
  <si>
    <t>Hydra Edge</t>
  </si>
  <si>
    <t>Crystal Sword</t>
  </si>
  <si>
    <t>Dimensional Blade</t>
  </si>
  <si>
    <t>Phase Blade</t>
  </si>
  <si>
    <t>Broad Sword</t>
  </si>
  <si>
    <t>Battle Sword</t>
  </si>
  <si>
    <t>Conquest Sword</t>
  </si>
  <si>
    <t>Long Sword</t>
  </si>
  <si>
    <t>Rune Sword</t>
  </si>
  <si>
    <t>Cryptic Sword</t>
  </si>
  <si>
    <t>War Sword</t>
  </si>
  <si>
    <t>Ancient Sword</t>
  </si>
  <si>
    <t>Mythical Sword</t>
  </si>
  <si>
    <t>Two-handed Sword</t>
  </si>
  <si>
    <t>Espandon</t>
  </si>
  <si>
    <t>Legend Sword</t>
  </si>
  <si>
    <t>Claymore</t>
  </si>
  <si>
    <t>Dacian Falx</t>
  </si>
  <si>
    <t>Highland Blade</t>
  </si>
  <si>
    <t>Giant Sword</t>
  </si>
  <si>
    <t>Tusk Sword</t>
  </si>
  <si>
    <t>Barlog Blade</t>
  </si>
  <si>
    <t>Bastard Sword</t>
  </si>
  <si>
    <t>Gothic Sword</t>
  </si>
  <si>
    <t>Champion Sword</t>
  </si>
  <si>
    <t>Flamberge</t>
  </si>
  <si>
    <t>Zweihander</t>
  </si>
  <si>
    <t>Colossus Sword</t>
  </si>
  <si>
    <t>Great Sword</t>
  </si>
  <si>
    <t>Executioner Sword</t>
  </si>
  <si>
    <t>Colossus Blade</t>
  </si>
  <si>
    <t>短劍</t>
  </si>
  <si>
    <t>羅馬短劍</t>
  </si>
  <si>
    <t>彎刀</t>
  </si>
  <si>
    <t>微彎劍</t>
  </si>
  <si>
    <t>土耳其劍</t>
  </si>
  <si>
    <t>軍刀</t>
  </si>
  <si>
    <t>虛偽之刃</t>
  </si>
  <si>
    <t>優雅之劍</t>
  </si>
  <si>
    <t>彎形大刀</t>
  </si>
  <si>
    <t>圓月彎刀</t>
  </si>
  <si>
    <t>九頭蛇刃</t>
  </si>
  <si>
    <t>水晶劍</t>
  </si>
  <si>
    <t>空間之刃</t>
  </si>
  <si>
    <t>幻化之刃</t>
  </si>
  <si>
    <t>闊劍</t>
  </si>
  <si>
    <t>戰鬥劍</t>
  </si>
  <si>
    <t>征服之劍</t>
  </si>
  <si>
    <t>長劍</t>
  </si>
  <si>
    <t>符文劍</t>
  </si>
  <si>
    <t>神秘之劍</t>
  </si>
  <si>
    <t>巨戰之劍</t>
  </si>
  <si>
    <t>古代之劍</t>
  </si>
  <si>
    <t>秘儀之劍</t>
  </si>
  <si>
    <t>雙手劍</t>
  </si>
  <si>
    <t>斬鐵劍</t>
  </si>
  <si>
    <t>傳說之劍</t>
  </si>
  <si>
    <t>雙刃大刀</t>
  </si>
  <si>
    <t>雙刃鐮</t>
  </si>
  <si>
    <t>高地之劍</t>
  </si>
  <si>
    <t>大劍</t>
  </si>
  <si>
    <t>長牙劍</t>
  </si>
  <si>
    <t>炎魔之刃</t>
  </si>
  <si>
    <t>哥德劍</t>
  </si>
  <si>
    <t>冠軍之劍</t>
  </si>
  <si>
    <t>雙手飾劍</t>
  </si>
  <si>
    <t>瑞韓德之劍</t>
  </si>
  <si>
    <t>巨神之劍</t>
  </si>
  <si>
    <t>卓越之劍</t>
  </si>
  <si>
    <t>死刑之劍</t>
  </si>
  <si>
    <t>巨神之刃</t>
  </si>
  <si>
    <t>改：格鬥短劍</t>
  </si>
  <si>
    <t>改：反切劍</t>
  </si>
  <si>
    <t>改：馬刀</t>
  </si>
  <si>
    <t>誤：刺木棒</t>
    <phoneticPr fontId="1" type="noConversion"/>
  </si>
  <si>
    <t>Ogre Maul</t>
    <phoneticPr fontId="1" type="noConversion"/>
  </si>
  <si>
    <t>同上</t>
  </si>
  <si>
    <t>德：雙手巨劍</t>
  </si>
  <si>
    <t>戟類</t>
    <phoneticPr fontId="1" type="noConversion"/>
  </si>
  <si>
    <t>Bardiche</t>
    <phoneticPr fontId="1" type="noConversion"/>
  </si>
  <si>
    <t>Lochaber Axe</t>
    <phoneticPr fontId="1" type="noConversion"/>
  </si>
  <si>
    <t>Ogre Axe</t>
    <phoneticPr fontId="1" type="noConversion"/>
  </si>
  <si>
    <t>Voulge</t>
    <phoneticPr fontId="1" type="noConversion"/>
  </si>
  <si>
    <t>Bill</t>
    <phoneticPr fontId="1" type="noConversion"/>
  </si>
  <si>
    <t>Colossus Voulge</t>
    <phoneticPr fontId="1" type="noConversion"/>
  </si>
  <si>
    <t>Scythe</t>
    <phoneticPr fontId="1" type="noConversion"/>
  </si>
  <si>
    <t>Battle Scythe</t>
    <phoneticPr fontId="1" type="noConversion"/>
  </si>
  <si>
    <t>Thresher</t>
    <phoneticPr fontId="1" type="noConversion"/>
  </si>
  <si>
    <t>Poleaxe</t>
    <phoneticPr fontId="1" type="noConversion"/>
  </si>
  <si>
    <t>Partizan</t>
    <phoneticPr fontId="1" type="noConversion"/>
  </si>
  <si>
    <t>Cryptic Axe</t>
    <phoneticPr fontId="1" type="noConversion"/>
  </si>
  <si>
    <t>Halberd</t>
    <phoneticPr fontId="1" type="noConversion"/>
  </si>
  <si>
    <t>Bec De Corbin</t>
    <phoneticPr fontId="1" type="noConversion"/>
  </si>
  <si>
    <t>Great Poleaxe</t>
    <phoneticPr fontId="1" type="noConversion"/>
  </si>
  <si>
    <t>War Scythe</t>
    <phoneticPr fontId="1" type="noConversion"/>
  </si>
  <si>
    <t>Grim Scythe</t>
    <phoneticPr fontId="1" type="noConversion"/>
  </si>
  <si>
    <t>Giant Thresher</t>
    <phoneticPr fontId="1" type="noConversion"/>
  </si>
  <si>
    <t>大砍刀</t>
    <phoneticPr fontId="1" type="noConversion"/>
  </si>
  <si>
    <t>羅佳柏斧</t>
    <phoneticPr fontId="1" type="noConversion"/>
  </si>
  <si>
    <t>食人魔之斧</t>
    <phoneticPr fontId="1" type="noConversion"/>
  </si>
  <si>
    <t>鉤鐮槍</t>
    <phoneticPr fontId="1" type="noConversion"/>
  </si>
  <si>
    <t>比爾長刀</t>
    <phoneticPr fontId="1" type="noConversion"/>
  </si>
  <si>
    <t>巨神之斧</t>
    <phoneticPr fontId="1" type="noConversion"/>
  </si>
  <si>
    <t>鐮刀</t>
    <phoneticPr fontId="1" type="noConversion"/>
  </si>
  <si>
    <t>戰鬥鐮刀</t>
    <phoneticPr fontId="1" type="noConversion"/>
  </si>
  <si>
    <t>銳利之斧</t>
    <phoneticPr fontId="1" type="noConversion"/>
  </si>
  <si>
    <t>長柄戰斧</t>
    <phoneticPr fontId="1" type="noConversion"/>
  </si>
  <si>
    <t>戰戟</t>
    <phoneticPr fontId="1" type="noConversion"/>
  </si>
  <si>
    <t>神秘之斧</t>
    <phoneticPr fontId="1" type="noConversion"/>
  </si>
  <si>
    <t>長戟</t>
    <phoneticPr fontId="1" type="noConversion"/>
  </si>
  <si>
    <t>巨長斧</t>
    <phoneticPr fontId="1" type="noConversion"/>
  </si>
  <si>
    <t>巨戰鐮刀</t>
    <phoneticPr fontId="1" type="noConversion"/>
  </si>
  <si>
    <t>殘酷鐮刀</t>
    <phoneticPr fontId="1" type="noConversion"/>
  </si>
  <si>
    <t>蛟尾巨斧</t>
    <phoneticPr fontId="1" type="noConversion"/>
  </si>
  <si>
    <t>本意是焰形劍，但跟遊戲內造型不一致，保留松崗名。</t>
    <phoneticPr fontId="1" type="noConversion"/>
  </si>
  <si>
    <t>標準譯法是處刑劍，但跟遊戲造型不符，處刑劍只砍不刺，沒有尖端。</t>
    <phoneticPr fontId="1" type="noConversion"/>
  </si>
  <si>
    <t>矛類</t>
    <phoneticPr fontId="1" type="noConversion"/>
  </si>
  <si>
    <t>Spear</t>
    <phoneticPr fontId="1" type="noConversion"/>
  </si>
  <si>
    <t>War Spear</t>
    <phoneticPr fontId="1" type="noConversion"/>
  </si>
  <si>
    <t>Hyperion Spear</t>
    <phoneticPr fontId="1" type="noConversion"/>
  </si>
  <si>
    <t>Trident</t>
    <phoneticPr fontId="1" type="noConversion"/>
  </si>
  <si>
    <t>Fuscina</t>
    <phoneticPr fontId="1" type="noConversion"/>
  </si>
  <si>
    <t>Stygian Pike</t>
    <phoneticPr fontId="1" type="noConversion"/>
  </si>
  <si>
    <t>Brandistock</t>
    <phoneticPr fontId="1" type="noConversion"/>
  </si>
  <si>
    <t>War Fork</t>
    <phoneticPr fontId="1" type="noConversion"/>
  </si>
  <si>
    <t>Mancatcher</t>
    <phoneticPr fontId="1" type="noConversion"/>
  </si>
  <si>
    <t>Spetum</t>
    <phoneticPr fontId="1" type="noConversion"/>
  </si>
  <si>
    <t>Yari</t>
    <phoneticPr fontId="1" type="noConversion"/>
  </si>
  <si>
    <t>Ghost Spear</t>
    <phoneticPr fontId="1" type="noConversion"/>
  </si>
  <si>
    <t>Pike</t>
    <phoneticPr fontId="1" type="noConversion"/>
  </si>
  <si>
    <t>Lance</t>
    <phoneticPr fontId="1" type="noConversion"/>
  </si>
  <si>
    <t>War Pike</t>
    <phoneticPr fontId="1" type="noConversion"/>
  </si>
  <si>
    <t>長矛</t>
    <phoneticPr fontId="1" type="noConversion"/>
  </si>
  <si>
    <t>巨戰長矛</t>
    <phoneticPr fontId="1" type="noConversion"/>
  </si>
  <si>
    <t>亥伯龍之矛</t>
    <phoneticPr fontId="1" type="noConversion"/>
  </si>
  <si>
    <t>三叉戟</t>
    <phoneticPr fontId="1" type="noConversion"/>
  </si>
  <si>
    <t>魔鬼之叉</t>
    <phoneticPr fontId="1" type="noConversion"/>
  </si>
  <si>
    <t>冥河之槍</t>
    <phoneticPr fontId="1" type="noConversion"/>
  </si>
  <si>
    <t>叉</t>
    <phoneticPr fontId="1" type="noConversion"/>
  </si>
  <si>
    <t>巨戰之叉</t>
    <phoneticPr fontId="1" type="noConversion"/>
  </si>
  <si>
    <t>刺人槍</t>
    <phoneticPr fontId="1" type="noConversion"/>
  </si>
  <si>
    <t>大戰戟</t>
    <phoneticPr fontId="1" type="noConversion"/>
  </si>
  <si>
    <t>三叉長槍</t>
    <phoneticPr fontId="1" type="noConversion"/>
  </si>
  <si>
    <t>鬼魂之矛</t>
    <phoneticPr fontId="1" type="noConversion"/>
  </si>
  <si>
    <t>矛</t>
    <phoneticPr fontId="1" type="noConversion"/>
  </si>
  <si>
    <t>長槍</t>
    <phoneticPr fontId="1" type="noConversion"/>
  </si>
  <si>
    <t>戰槍</t>
    <phoneticPr fontId="1" type="noConversion"/>
  </si>
  <si>
    <t>這個詞跟Trident完全是一個意思，沒必要做任何修正，松崗處理得很好。</t>
    <phoneticPr fontId="1" type="noConversion"/>
  </si>
  <si>
    <t>雖然地球的通用翻譯是海波利昂，但我覺得沒必要套用地球神話泰坦的名字。</t>
    <phoneticPr fontId="1" type="noConversion"/>
  </si>
  <si>
    <t>標槍類</t>
    <phoneticPr fontId="1" type="noConversion"/>
  </si>
  <si>
    <t>Javelin</t>
    <phoneticPr fontId="1" type="noConversion"/>
  </si>
  <si>
    <t>War Javelin</t>
    <phoneticPr fontId="1" type="noConversion"/>
  </si>
  <si>
    <t>Hyperion Javelin</t>
    <phoneticPr fontId="1" type="noConversion"/>
  </si>
  <si>
    <t>Pilum</t>
    <phoneticPr fontId="1" type="noConversion"/>
  </si>
  <si>
    <t>Great Pilum</t>
    <phoneticPr fontId="1" type="noConversion"/>
  </si>
  <si>
    <t>Stygian Pilum</t>
    <phoneticPr fontId="1" type="noConversion"/>
  </si>
  <si>
    <t>Short Spear</t>
    <phoneticPr fontId="1" type="noConversion"/>
  </si>
  <si>
    <t>Simbilan</t>
    <phoneticPr fontId="1" type="noConversion"/>
  </si>
  <si>
    <t>Barlog Spear</t>
    <phoneticPr fontId="1" type="noConversion"/>
  </si>
  <si>
    <t>Spiculum</t>
    <phoneticPr fontId="1" type="noConversion"/>
  </si>
  <si>
    <t>Glaive</t>
    <phoneticPr fontId="1" type="noConversion"/>
  </si>
  <si>
    <t>Ghost Glaive</t>
    <phoneticPr fontId="1" type="noConversion"/>
  </si>
  <si>
    <t>Throwing Spear</t>
    <phoneticPr fontId="1" type="noConversion"/>
  </si>
  <si>
    <t>Harpoon</t>
    <phoneticPr fontId="1" type="noConversion"/>
  </si>
  <si>
    <t>Winged Harpoon</t>
    <phoneticPr fontId="1" type="noConversion"/>
  </si>
  <si>
    <t>標槍</t>
    <phoneticPr fontId="1" type="noConversion"/>
  </si>
  <si>
    <t>巨戰標槍</t>
    <phoneticPr fontId="1" type="noConversion"/>
  </si>
  <si>
    <t>亥伯龍之槍</t>
    <phoneticPr fontId="1" type="noConversion"/>
  </si>
  <si>
    <t>短標槍</t>
    <phoneticPr fontId="1" type="noConversion"/>
  </si>
  <si>
    <t>卓越標槍</t>
    <phoneticPr fontId="1" type="noConversion"/>
  </si>
  <si>
    <t>短矛</t>
    <phoneticPr fontId="1" type="noConversion"/>
  </si>
  <si>
    <t>銳矛</t>
    <phoneticPr fontId="1" type="noConversion"/>
  </si>
  <si>
    <t>炎魔長矛</t>
    <phoneticPr fontId="1" type="noConversion"/>
  </si>
  <si>
    <t>大長刀</t>
    <phoneticPr fontId="1" type="noConversion"/>
  </si>
  <si>
    <t>這詞在地球文化裡是一種長戟，不知為何在暗黑裡是標槍。</t>
    <phoneticPr fontId="1" type="noConversion"/>
  </si>
  <si>
    <t>闊針長矛</t>
    <phoneticPr fontId="1" type="noConversion"/>
  </si>
  <si>
    <t>飛矛</t>
    <phoneticPr fontId="1" type="noConversion"/>
  </si>
  <si>
    <t>魚叉</t>
    <phoneticPr fontId="1" type="noConversion"/>
  </si>
  <si>
    <t>翼魚叉</t>
    <phoneticPr fontId="1" type="noConversion"/>
  </si>
  <si>
    <t>鬼魂尖槍</t>
    <phoneticPr fontId="1" type="noConversion"/>
  </si>
  <si>
    <t>現實中這個東西的外型更接近Pilum，是它的升級版～</t>
    <phoneticPr fontId="1" type="noConversion"/>
  </si>
  <si>
    <t>投擲類</t>
    <phoneticPr fontId="1" type="noConversion"/>
  </si>
  <si>
    <t>Throwing Knife</t>
    <phoneticPr fontId="1" type="noConversion"/>
  </si>
  <si>
    <t>Battle Dart</t>
    <phoneticPr fontId="1" type="noConversion"/>
  </si>
  <si>
    <t>Flying Knife</t>
    <phoneticPr fontId="1" type="noConversion"/>
  </si>
  <si>
    <t>Balanced Knife</t>
    <phoneticPr fontId="1" type="noConversion"/>
  </si>
  <si>
    <t>War Dart</t>
    <phoneticPr fontId="1" type="noConversion"/>
  </si>
  <si>
    <t>Winged Knife</t>
    <phoneticPr fontId="1" type="noConversion"/>
  </si>
  <si>
    <t>Throwing Axe</t>
    <phoneticPr fontId="1" type="noConversion"/>
  </si>
  <si>
    <t>Francisca</t>
    <phoneticPr fontId="1" type="noConversion"/>
  </si>
  <si>
    <t>Flying Axe</t>
    <phoneticPr fontId="1" type="noConversion"/>
  </si>
  <si>
    <t>Balanced Axe</t>
    <phoneticPr fontId="1" type="noConversion"/>
  </si>
  <si>
    <t>Hurlbat</t>
    <phoneticPr fontId="1" type="noConversion"/>
  </si>
  <si>
    <t>Winged Axe</t>
    <phoneticPr fontId="1" type="noConversion"/>
  </si>
  <si>
    <t>飛刀</t>
    <phoneticPr fontId="1" type="noConversion"/>
  </si>
  <si>
    <t>改：投擲刀</t>
    <phoneticPr fontId="1" type="noConversion"/>
  </si>
  <si>
    <t>戰鬥飛鏢</t>
    <phoneticPr fontId="1" type="noConversion"/>
  </si>
  <si>
    <t>平衡小刀</t>
    <phoneticPr fontId="1" type="noConversion"/>
  </si>
  <si>
    <t>巨戰飛鏢</t>
    <phoneticPr fontId="1" type="noConversion"/>
  </si>
  <si>
    <t>翼刀</t>
    <phoneticPr fontId="1" type="noConversion"/>
  </si>
  <si>
    <t>飛斧</t>
    <phoneticPr fontId="1" type="noConversion"/>
  </si>
  <si>
    <t>改：投擲斧</t>
    <phoneticPr fontId="1" type="noConversion"/>
  </si>
  <si>
    <t>法蘭飛斧</t>
    <phoneticPr fontId="1" type="noConversion"/>
  </si>
  <si>
    <t>平衡斧</t>
    <phoneticPr fontId="1" type="noConversion"/>
  </si>
  <si>
    <t>短戰戟</t>
    <phoneticPr fontId="1" type="noConversion"/>
  </si>
  <si>
    <t>誤：甩斧</t>
    <phoneticPr fontId="1" type="noConversion"/>
  </si>
  <si>
    <t>翼斧</t>
    <phoneticPr fontId="1" type="noConversion"/>
  </si>
  <si>
    <t>防止一名二物</t>
    <phoneticPr fontId="1" type="noConversion"/>
  </si>
  <si>
    <t>弓類</t>
    <phoneticPr fontId="1" type="noConversion"/>
  </si>
  <si>
    <t>Short Bow</t>
    <phoneticPr fontId="1" type="noConversion"/>
  </si>
  <si>
    <t>Edge Bow</t>
    <phoneticPr fontId="1" type="noConversion"/>
  </si>
  <si>
    <t>Spider Bow</t>
    <phoneticPr fontId="1" type="noConversion"/>
  </si>
  <si>
    <t>Hunter's Bow</t>
    <phoneticPr fontId="1" type="noConversion"/>
  </si>
  <si>
    <t>Razor Bow</t>
    <phoneticPr fontId="1" type="noConversion"/>
  </si>
  <si>
    <t>Blade Bow</t>
    <phoneticPr fontId="1" type="noConversion"/>
  </si>
  <si>
    <t>Long Bow</t>
    <phoneticPr fontId="1" type="noConversion"/>
  </si>
  <si>
    <t>Shadow Bow</t>
    <phoneticPr fontId="1" type="noConversion"/>
  </si>
  <si>
    <t>Composite Bow</t>
    <phoneticPr fontId="1" type="noConversion"/>
  </si>
  <si>
    <t>Double Bow</t>
    <phoneticPr fontId="1" type="noConversion"/>
  </si>
  <si>
    <t>Great Bow</t>
    <phoneticPr fontId="1" type="noConversion"/>
  </si>
  <si>
    <t>Short Battle Bow</t>
    <phoneticPr fontId="1" type="noConversion"/>
  </si>
  <si>
    <t>Short Siege Bow</t>
    <phoneticPr fontId="1" type="noConversion"/>
  </si>
  <si>
    <t>Diamond Bow</t>
    <phoneticPr fontId="1" type="noConversion"/>
  </si>
  <si>
    <t>Long Battle Bow</t>
    <phoneticPr fontId="1" type="noConversion"/>
  </si>
  <si>
    <t>Large Siege Bow</t>
    <phoneticPr fontId="1" type="noConversion"/>
  </si>
  <si>
    <t>Crusader Bow</t>
    <phoneticPr fontId="1" type="noConversion"/>
  </si>
  <si>
    <t>Short War Bow</t>
    <phoneticPr fontId="1" type="noConversion"/>
  </si>
  <si>
    <t>Rune Bow</t>
    <phoneticPr fontId="1" type="noConversion"/>
  </si>
  <si>
    <t>Ward Bow</t>
    <phoneticPr fontId="1" type="noConversion"/>
  </si>
  <si>
    <t>Long War Bow</t>
    <phoneticPr fontId="1" type="noConversion"/>
  </si>
  <si>
    <t>Gothic Bow</t>
    <phoneticPr fontId="1" type="noConversion"/>
  </si>
  <si>
    <t>Hydra Bow</t>
    <phoneticPr fontId="1" type="noConversion"/>
  </si>
  <si>
    <t>短弓</t>
    <phoneticPr fontId="1" type="noConversion"/>
  </si>
  <si>
    <t>鋒銳之弓</t>
    <phoneticPr fontId="1" type="noConversion"/>
  </si>
  <si>
    <t>蜘蛛弓</t>
    <phoneticPr fontId="1" type="noConversion"/>
  </si>
  <si>
    <t>獵弓</t>
    <phoneticPr fontId="1" type="noConversion"/>
  </si>
  <si>
    <t>剃刀之弓</t>
    <phoneticPr fontId="1" type="noConversion"/>
  </si>
  <si>
    <t>刀鋒弓</t>
    <phoneticPr fontId="1" type="noConversion"/>
  </si>
  <si>
    <t>長弓</t>
    <phoneticPr fontId="1" type="noConversion"/>
  </si>
  <si>
    <t>杉木弓</t>
    <phoneticPr fontId="1" type="noConversion"/>
  </si>
  <si>
    <t>陰影弓</t>
    <phoneticPr fontId="1" type="noConversion"/>
  </si>
  <si>
    <t>組合弓</t>
    <phoneticPr fontId="1" type="noConversion"/>
  </si>
  <si>
    <t>雙弓</t>
    <phoneticPr fontId="1" type="noConversion"/>
  </si>
  <si>
    <t>巨弓</t>
    <phoneticPr fontId="1" type="noConversion"/>
  </si>
  <si>
    <t>改：卓越之弓</t>
    <phoneticPr fontId="1" type="noConversion"/>
  </si>
  <si>
    <t>短戰鬥弓</t>
    <phoneticPr fontId="1" type="noConversion"/>
  </si>
  <si>
    <t>短攻城弓</t>
    <phoneticPr fontId="1" type="noConversion"/>
  </si>
  <si>
    <t>鑽石弓</t>
    <phoneticPr fontId="1" type="noConversion"/>
  </si>
  <si>
    <t>長戰鬥弓</t>
    <phoneticPr fontId="1" type="noConversion"/>
  </si>
  <si>
    <t>長攻城弓</t>
    <phoneticPr fontId="1" type="noConversion"/>
  </si>
  <si>
    <t>十字軍之弓</t>
    <phoneticPr fontId="1" type="noConversion"/>
  </si>
  <si>
    <t>短巨戰弓</t>
    <phoneticPr fontId="1" type="noConversion"/>
  </si>
  <si>
    <t>符文之弓</t>
    <phoneticPr fontId="1" type="noConversion"/>
  </si>
  <si>
    <t>庇護之弓</t>
    <phoneticPr fontId="1" type="noConversion"/>
  </si>
  <si>
    <t>長巨戰弓</t>
    <phoneticPr fontId="1" type="noConversion"/>
  </si>
  <si>
    <t>哥德弓</t>
    <phoneticPr fontId="1" type="noConversion"/>
  </si>
  <si>
    <t>九頭蛇弓</t>
    <phoneticPr fontId="1" type="noConversion"/>
  </si>
  <si>
    <t>十字弓類</t>
    <phoneticPr fontId="1" type="noConversion"/>
  </si>
  <si>
    <t>Light Crossbow</t>
    <phoneticPr fontId="1" type="noConversion"/>
  </si>
  <si>
    <t>Arbalest</t>
    <phoneticPr fontId="1" type="noConversion"/>
  </si>
  <si>
    <t>Pellet Bow</t>
    <phoneticPr fontId="1" type="noConversion"/>
  </si>
  <si>
    <t>Crossbow</t>
    <phoneticPr fontId="1" type="noConversion"/>
  </si>
  <si>
    <t>Siege Crossbow</t>
    <phoneticPr fontId="1" type="noConversion"/>
  </si>
  <si>
    <t>Gorgon Crossbow</t>
    <phoneticPr fontId="1" type="noConversion"/>
  </si>
  <si>
    <t>Heavy Crossbow</t>
    <phoneticPr fontId="1" type="noConversion"/>
  </si>
  <si>
    <t>Ballista</t>
    <phoneticPr fontId="1" type="noConversion"/>
  </si>
  <si>
    <t>Colossus Crossbow</t>
    <phoneticPr fontId="1" type="noConversion"/>
  </si>
  <si>
    <t>Repeating Crossbow</t>
    <phoneticPr fontId="1" type="noConversion"/>
  </si>
  <si>
    <t>Chu Ko Nu</t>
    <phoneticPr fontId="1" type="noConversion"/>
  </si>
  <si>
    <t>Demon Crossbow</t>
    <phoneticPr fontId="1" type="noConversion"/>
  </si>
  <si>
    <t>輕十字弓</t>
    <phoneticPr fontId="1" type="noConversion"/>
  </si>
  <si>
    <t>石弓</t>
    <phoneticPr fontId="1" type="noConversion"/>
  </si>
  <si>
    <t>彈丸弓</t>
    <phoneticPr fontId="1" type="noConversion"/>
  </si>
  <si>
    <t>十字弓</t>
    <phoneticPr fontId="1" type="noConversion"/>
  </si>
  <si>
    <t>攻城十字弓</t>
    <phoneticPr fontId="1" type="noConversion"/>
  </si>
  <si>
    <t>蛇魔女十字弓</t>
    <phoneticPr fontId="1" type="noConversion"/>
  </si>
  <si>
    <t>重十字弓</t>
    <phoneticPr fontId="1" type="noConversion"/>
  </si>
  <si>
    <t>弩弓</t>
    <phoneticPr fontId="1" type="noConversion"/>
  </si>
  <si>
    <t>巨神十字弓</t>
    <phoneticPr fontId="1" type="noConversion"/>
  </si>
  <si>
    <t>連射十字弓</t>
    <phoneticPr fontId="1" type="noConversion"/>
  </si>
  <si>
    <t>惡魔十字弓</t>
    <phoneticPr fontId="1" type="noConversion"/>
  </si>
  <si>
    <t>我絕不認為如此精彩的翻譯是個錯誤……</t>
    <phoneticPr fontId="1" type="noConversion"/>
  </si>
  <si>
    <t>魔杖類</t>
    <phoneticPr fontId="1" type="noConversion"/>
  </si>
  <si>
    <t>Wand</t>
    <phoneticPr fontId="1" type="noConversion"/>
  </si>
  <si>
    <t>Burned Wand</t>
    <phoneticPr fontId="1" type="noConversion"/>
  </si>
  <si>
    <t>Polished Wand</t>
    <phoneticPr fontId="1" type="noConversion"/>
  </si>
  <si>
    <t>Yew Wand</t>
    <phoneticPr fontId="1" type="noConversion"/>
  </si>
  <si>
    <t>Petrified Wand</t>
    <phoneticPr fontId="1" type="noConversion"/>
  </si>
  <si>
    <t>Ghost Wand</t>
    <phoneticPr fontId="1" type="noConversion"/>
  </si>
  <si>
    <t>Bone Wand</t>
    <phoneticPr fontId="1" type="noConversion"/>
  </si>
  <si>
    <t>Tomb Wand</t>
    <phoneticPr fontId="1" type="noConversion"/>
  </si>
  <si>
    <t>Lich Wand</t>
    <phoneticPr fontId="1" type="noConversion"/>
  </si>
  <si>
    <t>Grim Wand</t>
    <phoneticPr fontId="1" type="noConversion"/>
  </si>
  <si>
    <t>Grave Wand</t>
    <phoneticPr fontId="1" type="noConversion"/>
  </si>
  <si>
    <t>Unearthed Wand</t>
    <phoneticPr fontId="1" type="noConversion"/>
  </si>
  <si>
    <t>法杖</t>
    <phoneticPr fontId="1" type="noConversion"/>
  </si>
  <si>
    <t>燒焦之杖</t>
    <phoneticPr fontId="1" type="noConversion"/>
  </si>
  <si>
    <t>洗鍊法杖</t>
    <phoneticPr fontId="1" type="noConversion"/>
  </si>
  <si>
    <t>紫杉之杖</t>
    <phoneticPr fontId="1" type="noConversion"/>
  </si>
  <si>
    <t>淨化之杖</t>
    <phoneticPr fontId="1" type="noConversion"/>
  </si>
  <si>
    <t>鬼魂法杖</t>
    <phoneticPr fontId="1" type="noConversion"/>
  </si>
  <si>
    <t>骨杖</t>
    <phoneticPr fontId="1" type="noConversion"/>
  </si>
  <si>
    <t>古墓之杖</t>
    <phoneticPr fontId="1" type="noConversion"/>
  </si>
  <si>
    <t>巫妖法杖</t>
    <phoneticPr fontId="1" type="noConversion"/>
  </si>
  <si>
    <t>殘酷之杖</t>
    <phoneticPr fontId="1" type="noConversion"/>
  </si>
  <si>
    <t>墓地之杖</t>
    <phoneticPr fontId="1" type="noConversion"/>
  </si>
  <si>
    <t>破隱法杖</t>
    <phoneticPr fontId="1" type="noConversion"/>
  </si>
  <si>
    <t>法杖類</t>
    <phoneticPr fontId="1" type="noConversion"/>
  </si>
  <si>
    <t>Short Staff</t>
    <phoneticPr fontId="1" type="noConversion"/>
  </si>
  <si>
    <t>Jo Staff</t>
    <phoneticPr fontId="1" type="noConversion"/>
  </si>
  <si>
    <t>Walking Stick</t>
    <phoneticPr fontId="1" type="noConversion"/>
  </si>
  <si>
    <t>Long Staff</t>
    <phoneticPr fontId="1" type="noConversion"/>
  </si>
  <si>
    <t>Quarter Staff</t>
    <phoneticPr fontId="1" type="noConversion"/>
  </si>
  <si>
    <t>Stalagmite</t>
    <phoneticPr fontId="1" type="noConversion"/>
  </si>
  <si>
    <t>Gnarled Staff</t>
    <phoneticPr fontId="1" type="noConversion"/>
  </si>
  <si>
    <t>Elder Staff</t>
    <phoneticPr fontId="1" type="noConversion"/>
  </si>
  <si>
    <t>Battle Staff</t>
    <phoneticPr fontId="1" type="noConversion"/>
  </si>
  <si>
    <t>Gothic Staff</t>
    <phoneticPr fontId="1" type="noConversion"/>
  </si>
  <si>
    <t>Shillelah</t>
    <phoneticPr fontId="1" type="noConversion"/>
  </si>
  <si>
    <t>War Staff</t>
    <phoneticPr fontId="1" type="noConversion"/>
  </si>
  <si>
    <t>Rune Staff</t>
    <phoneticPr fontId="1" type="noConversion"/>
  </si>
  <si>
    <t>Archon Staff</t>
    <phoneticPr fontId="1" type="noConversion"/>
  </si>
  <si>
    <t>短棍</t>
    <phoneticPr fontId="1" type="noConversion"/>
  </si>
  <si>
    <t>喬木棒</t>
    <phoneticPr fontId="1" type="noConversion"/>
  </si>
  <si>
    <t>手杖</t>
    <phoneticPr fontId="1" type="noConversion"/>
  </si>
  <si>
    <t>長棍</t>
    <phoneticPr fontId="1" type="noConversion"/>
  </si>
  <si>
    <t>六尺棍</t>
    <phoneticPr fontId="1" type="noConversion"/>
  </si>
  <si>
    <t>鐘乳石之杖</t>
    <phoneticPr fontId="1" type="noConversion"/>
  </si>
  <si>
    <t>多節棍</t>
    <phoneticPr fontId="1" type="noConversion"/>
  </si>
  <si>
    <t>杉木之棍</t>
    <phoneticPr fontId="1" type="noConversion"/>
  </si>
  <si>
    <t>長老之杖</t>
    <phoneticPr fontId="1" type="noConversion"/>
  </si>
  <si>
    <t>戰鬥法杖</t>
    <phoneticPr fontId="1" type="noConversion"/>
  </si>
  <si>
    <t>哥德之棍</t>
    <phoneticPr fontId="1" type="noConversion"/>
  </si>
  <si>
    <t>樹皮之杖</t>
    <phoneticPr fontId="1" type="noConversion"/>
  </si>
  <si>
    <t>巨戰法杖</t>
    <phoneticPr fontId="1" type="noConversion"/>
  </si>
  <si>
    <t>符文之棍</t>
    <phoneticPr fontId="1" type="noConversion"/>
  </si>
  <si>
    <t>執政官之杖</t>
    <phoneticPr fontId="1" type="noConversion"/>
  </si>
  <si>
    <t>應該是石筍，但鐘乳石更大眾一點，不改了～</t>
    <phoneticPr fontId="1" type="noConversion"/>
  </si>
  <si>
    <t>頭盔類</t>
    <phoneticPr fontId="1" type="noConversion"/>
  </si>
  <si>
    <t>Cap</t>
    <phoneticPr fontId="1" type="noConversion"/>
  </si>
  <si>
    <t>War Hat</t>
    <phoneticPr fontId="1" type="noConversion"/>
  </si>
  <si>
    <t>Shako</t>
    <phoneticPr fontId="1" type="noConversion"/>
  </si>
  <si>
    <t>Skull Cap</t>
    <phoneticPr fontId="1" type="noConversion"/>
  </si>
  <si>
    <t>Sallet</t>
    <phoneticPr fontId="1" type="noConversion"/>
  </si>
  <si>
    <t>Hydraskull</t>
    <phoneticPr fontId="1" type="noConversion"/>
  </si>
  <si>
    <t>Casque</t>
    <phoneticPr fontId="1" type="noConversion"/>
  </si>
  <si>
    <t>Armet</t>
    <phoneticPr fontId="1" type="noConversion"/>
  </si>
  <si>
    <t>Full Helm</t>
    <phoneticPr fontId="1" type="noConversion"/>
  </si>
  <si>
    <t>Basinet</t>
    <phoneticPr fontId="1" type="noConversion"/>
  </si>
  <si>
    <t>Giant Conch</t>
    <phoneticPr fontId="1" type="noConversion"/>
  </si>
  <si>
    <t>Great Helm</t>
    <phoneticPr fontId="1" type="noConversion"/>
  </si>
  <si>
    <t>Winged Helm</t>
    <phoneticPr fontId="1" type="noConversion"/>
  </si>
  <si>
    <t>Spired Helm</t>
    <phoneticPr fontId="1" type="noConversion"/>
  </si>
  <si>
    <t>Mask</t>
    <phoneticPr fontId="1" type="noConversion"/>
  </si>
  <si>
    <t>Death Mask</t>
    <phoneticPr fontId="1" type="noConversion"/>
  </si>
  <si>
    <t>Demonhead</t>
    <phoneticPr fontId="1" type="noConversion"/>
  </si>
  <si>
    <t>Crown</t>
    <phoneticPr fontId="1" type="noConversion"/>
  </si>
  <si>
    <t>Grand Crown</t>
    <phoneticPr fontId="1" type="noConversion"/>
  </si>
  <si>
    <t>Corona</t>
    <phoneticPr fontId="1" type="noConversion"/>
  </si>
  <si>
    <t>雙鋒戰戟</t>
    <phoneticPr fontId="1" type="noConversion"/>
  </si>
  <si>
    <t>Bone Helm</t>
    <phoneticPr fontId="1" type="noConversion"/>
  </si>
  <si>
    <t>Grim Helm</t>
    <phoneticPr fontId="1" type="noConversion"/>
  </si>
  <si>
    <t>Bone Visage</t>
    <phoneticPr fontId="1" type="noConversion"/>
  </si>
  <si>
    <t>帽子</t>
    <phoneticPr fontId="1" type="noConversion"/>
  </si>
  <si>
    <t>戰帽</t>
    <phoneticPr fontId="1" type="noConversion"/>
  </si>
  <si>
    <t>軍帽</t>
    <phoneticPr fontId="1" type="noConversion"/>
  </si>
  <si>
    <t>骷髏帽</t>
    <phoneticPr fontId="1" type="noConversion"/>
  </si>
  <si>
    <t>輕便頭盔</t>
    <phoneticPr fontId="1" type="noConversion"/>
  </si>
  <si>
    <t>九頭蛇頭蓋骨圓帽</t>
    <phoneticPr fontId="1" type="noConversion"/>
  </si>
  <si>
    <t>頭盔</t>
    <phoneticPr fontId="1" type="noConversion"/>
  </si>
  <si>
    <t>無頰頭盔</t>
    <phoneticPr fontId="1" type="noConversion"/>
  </si>
  <si>
    <t>活動頭盔</t>
    <phoneticPr fontId="1" type="noConversion"/>
  </si>
  <si>
    <t>高級頭盔</t>
    <phoneticPr fontId="1" type="noConversion"/>
  </si>
  <si>
    <t>輕鋼盔</t>
    <phoneticPr fontId="1" type="noConversion"/>
  </si>
  <si>
    <t>巨貝頭盔</t>
    <phoneticPr fontId="1" type="noConversion"/>
  </si>
  <si>
    <t>卓越頭盔</t>
    <phoneticPr fontId="1" type="noConversion"/>
  </si>
  <si>
    <t>翼盔</t>
    <phoneticPr fontId="1" type="noConversion"/>
  </si>
  <si>
    <t>螺旋頭盔</t>
    <phoneticPr fontId="1" type="noConversion"/>
  </si>
  <si>
    <t>面具</t>
    <phoneticPr fontId="1" type="noConversion"/>
  </si>
  <si>
    <t>死亡面具</t>
    <phoneticPr fontId="1" type="noConversion"/>
  </si>
  <si>
    <t>惡魔頭蓋骨面具</t>
    <phoneticPr fontId="1" type="noConversion"/>
  </si>
  <si>
    <t>皇冠</t>
    <phoneticPr fontId="1" type="noConversion"/>
  </si>
  <si>
    <t>巨皇冠</t>
    <phoneticPr fontId="1" type="noConversion"/>
  </si>
  <si>
    <t>頭冠</t>
    <phoneticPr fontId="1" type="noConversion"/>
  </si>
  <si>
    <t>白骨頭盔</t>
    <phoneticPr fontId="1" type="noConversion"/>
  </si>
  <si>
    <t>殘酷頭盔</t>
    <phoneticPr fontId="1" type="noConversion"/>
  </si>
  <si>
    <t>骸骨面罩</t>
    <phoneticPr fontId="1" type="noConversion"/>
  </si>
  <si>
    <t>Circlet</t>
    <phoneticPr fontId="1" type="noConversion"/>
  </si>
  <si>
    <t>Coronet</t>
    <phoneticPr fontId="1" type="noConversion"/>
  </si>
  <si>
    <t>Tiara</t>
    <phoneticPr fontId="1" type="noConversion"/>
  </si>
  <si>
    <t>Diadem</t>
    <phoneticPr fontId="1" type="noConversion"/>
  </si>
  <si>
    <t>頭飾</t>
    <phoneticPr fontId="1" type="noConversion"/>
  </si>
  <si>
    <t>寶冠</t>
    <phoneticPr fontId="1" type="noConversion"/>
  </si>
  <si>
    <t>三重冠</t>
    <phoneticPr fontId="1" type="noConversion"/>
  </si>
  <si>
    <t>權冠</t>
    <phoneticPr fontId="1" type="noConversion"/>
  </si>
  <si>
    <t>誤：塔盔</t>
    <phoneticPr fontId="1" type="noConversion"/>
  </si>
  <si>
    <t>胸甲</t>
    <phoneticPr fontId="1" type="noConversion"/>
  </si>
  <si>
    <t>Quilted Armor</t>
    <phoneticPr fontId="1" type="noConversion"/>
  </si>
  <si>
    <t>Ghost Armor</t>
    <phoneticPr fontId="1" type="noConversion"/>
  </si>
  <si>
    <t>Leather Armor</t>
    <phoneticPr fontId="1" type="noConversion"/>
  </si>
  <si>
    <t>Serpentskin Armor</t>
    <phoneticPr fontId="1" type="noConversion"/>
  </si>
  <si>
    <t>Wyrmhide</t>
    <phoneticPr fontId="1" type="noConversion"/>
  </si>
  <si>
    <t>Hard Leather Armor</t>
    <phoneticPr fontId="1" type="noConversion"/>
  </si>
  <si>
    <t>Demonhide Armor</t>
    <phoneticPr fontId="1" type="noConversion"/>
  </si>
  <si>
    <t>Scarab Husk</t>
    <phoneticPr fontId="1" type="noConversion"/>
  </si>
  <si>
    <t>Studded Leather</t>
    <phoneticPr fontId="1" type="noConversion"/>
  </si>
  <si>
    <t>Trellised Armor</t>
    <phoneticPr fontId="1" type="noConversion"/>
  </si>
  <si>
    <t>Ring Mail</t>
    <phoneticPr fontId="1" type="noConversion"/>
  </si>
  <si>
    <t>Linked Mail</t>
    <phoneticPr fontId="1" type="noConversion"/>
  </si>
  <si>
    <t>Diamond Mail</t>
    <phoneticPr fontId="1" type="noConversion"/>
  </si>
  <si>
    <t>Scale Mail</t>
    <phoneticPr fontId="1" type="noConversion"/>
  </si>
  <si>
    <t>Tigulated Mail</t>
    <phoneticPr fontId="1" type="noConversion"/>
  </si>
  <si>
    <t>Loricated Mail</t>
    <phoneticPr fontId="1" type="noConversion"/>
  </si>
  <si>
    <t>Breast Plate</t>
    <phoneticPr fontId="1" type="noConversion"/>
  </si>
  <si>
    <t>Cuirass</t>
    <phoneticPr fontId="1" type="noConversion"/>
  </si>
  <si>
    <t>Great Hauberk</t>
    <phoneticPr fontId="1" type="noConversion"/>
  </si>
  <si>
    <t>Chain Mail</t>
    <phoneticPr fontId="1" type="noConversion"/>
  </si>
  <si>
    <t>Mesh Armor</t>
    <phoneticPr fontId="1" type="noConversion"/>
  </si>
  <si>
    <t>Boneweave</t>
    <phoneticPr fontId="1" type="noConversion"/>
  </si>
  <si>
    <t>Splint Mail</t>
    <phoneticPr fontId="1" type="noConversion"/>
  </si>
  <si>
    <t>Russet Armor</t>
    <phoneticPr fontId="1" type="noConversion"/>
  </si>
  <si>
    <t>Light Plate</t>
    <phoneticPr fontId="1" type="noConversion"/>
  </si>
  <si>
    <t>Mage Plate</t>
    <phoneticPr fontId="1" type="noConversion"/>
  </si>
  <si>
    <t>Archon Plate</t>
    <phoneticPr fontId="1" type="noConversion"/>
  </si>
  <si>
    <t>Field Plate</t>
    <phoneticPr fontId="1" type="noConversion"/>
  </si>
  <si>
    <t>Sharktooth Armor</t>
    <phoneticPr fontId="1" type="noConversion"/>
  </si>
  <si>
    <t>Kraken Shell</t>
    <phoneticPr fontId="1" type="noConversion"/>
  </si>
  <si>
    <t>Plate Mail</t>
    <phoneticPr fontId="1" type="noConversion"/>
  </si>
  <si>
    <t>Templar Coat</t>
    <phoneticPr fontId="1" type="noConversion"/>
  </si>
  <si>
    <t>Hellforge Plate</t>
    <phoneticPr fontId="1" type="noConversion"/>
  </si>
  <si>
    <t>Gothic Plate</t>
    <phoneticPr fontId="1" type="noConversion"/>
  </si>
  <si>
    <t>Embossed Plate</t>
    <phoneticPr fontId="1" type="noConversion"/>
  </si>
  <si>
    <t>Lacquered Plate</t>
    <phoneticPr fontId="1" type="noConversion"/>
  </si>
  <si>
    <t>Full Plate Mail</t>
    <phoneticPr fontId="1" type="noConversion"/>
  </si>
  <si>
    <t>Chaos Armor</t>
    <phoneticPr fontId="1" type="noConversion"/>
  </si>
  <si>
    <t>Shadow Plate</t>
    <phoneticPr fontId="1" type="noConversion"/>
  </si>
  <si>
    <t>Ancient Armor</t>
    <phoneticPr fontId="1" type="noConversion"/>
  </si>
  <si>
    <t>Ornate Plate</t>
    <phoneticPr fontId="1" type="noConversion"/>
  </si>
  <si>
    <t>Sacred Armor</t>
    <phoneticPr fontId="1" type="noConversion"/>
  </si>
  <si>
    <t>布甲</t>
    <phoneticPr fontId="1" type="noConversion"/>
  </si>
  <si>
    <t>鬼魂戰甲</t>
    <phoneticPr fontId="1" type="noConversion"/>
  </si>
  <si>
    <t>灰暮壽衣</t>
    <phoneticPr fontId="1" type="noConversion"/>
  </si>
  <si>
    <t>皮甲</t>
    <phoneticPr fontId="1" type="noConversion"/>
  </si>
  <si>
    <t>海蛇皮甲</t>
    <phoneticPr fontId="1" type="noConversion"/>
  </si>
  <si>
    <t>古龍皮</t>
    <phoneticPr fontId="1" type="noConversion"/>
  </si>
  <si>
    <t>硬皮甲</t>
    <phoneticPr fontId="1" type="noConversion"/>
  </si>
  <si>
    <t>魔皮戰甲</t>
    <phoneticPr fontId="1" type="noConversion"/>
  </si>
  <si>
    <t>聖甲蟲殼皮甲</t>
    <phoneticPr fontId="1" type="noConversion"/>
  </si>
  <si>
    <t>鑲嵌甲</t>
    <phoneticPr fontId="1" type="noConversion"/>
  </si>
  <si>
    <t>攀繞戰甲</t>
    <phoneticPr fontId="1" type="noConversion"/>
  </si>
  <si>
    <t>線羊毛皮甲</t>
    <phoneticPr fontId="1" type="noConversion"/>
  </si>
  <si>
    <t>鎖環甲</t>
    <phoneticPr fontId="1" type="noConversion"/>
  </si>
  <si>
    <t>連扣戰甲</t>
    <phoneticPr fontId="1" type="noConversion"/>
  </si>
  <si>
    <t>鑽石鎖子甲</t>
    <phoneticPr fontId="1" type="noConversion"/>
  </si>
  <si>
    <t>鱗甲</t>
    <phoneticPr fontId="1" type="noConversion"/>
  </si>
  <si>
    <t>提格萊特戰甲</t>
    <phoneticPr fontId="1" type="noConversion"/>
  </si>
  <si>
    <t>甲殼鱗鎧甲</t>
    <phoneticPr fontId="1" type="noConversion"/>
  </si>
  <si>
    <t>護胸甲</t>
    <phoneticPr fontId="1" type="noConversion"/>
  </si>
  <si>
    <t>鎖子甲</t>
    <phoneticPr fontId="1" type="noConversion"/>
  </si>
  <si>
    <t>織網戰甲</t>
    <phoneticPr fontId="1" type="noConversion"/>
  </si>
  <si>
    <t>骸骨鏈甲</t>
    <phoneticPr fontId="1" type="noConversion"/>
  </si>
  <si>
    <t>板甲</t>
    <phoneticPr fontId="1" type="noConversion"/>
  </si>
  <si>
    <t>羅瑟戰甲</t>
    <phoneticPr fontId="1" type="noConversion"/>
  </si>
  <si>
    <t>錯：層鱗戰甲</t>
    <phoneticPr fontId="1" type="noConversion"/>
  </si>
  <si>
    <t>炎魔皮板甲</t>
    <phoneticPr fontId="1" type="noConversion"/>
  </si>
  <si>
    <t>輕型裝甲</t>
    <phoneticPr fontId="1" type="noConversion"/>
  </si>
  <si>
    <t>法師鎧甲</t>
    <phoneticPr fontId="1" type="noConversion"/>
  </si>
  <si>
    <t>實戰鎧甲</t>
    <phoneticPr fontId="1" type="noConversion"/>
  </si>
  <si>
    <t>鯊齒戰甲</t>
    <phoneticPr fontId="1" type="noConversion"/>
  </si>
  <si>
    <t>海妖殼甲</t>
    <phoneticPr fontId="1" type="noConversion"/>
  </si>
  <si>
    <t>鎧甲</t>
    <phoneticPr fontId="1" type="noConversion"/>
  </si>
  <si>
    <t>改：板鏈甲</t>
    <phoneticPr fontId="1" type="noConversion"/>
  </si>
  <si>
    <t>聖堂武士外袍</t>
    <phoneticPr fontId="1" type="noConversion"/>
  </si>
  <si>
    <t>只是為了與三代名詞一致～</t>
    <phoneticPr fontId="1" type="noConversion"/>
  </si>
  <si>
    <t>地獄鍛甲</t>
    <phoneticPr fontId="1" type="noConversion"/>
  </si>
  <si>
    <t>哥德戰甲</t>
    <phoneticPr fontId="1" type="noConversion"/>
  </si>
  <si>
    <t>凸紋戰甲</t>
    <phoneticPr fontId="1" type="noConversion"/>
  </si>
  <si>
    <t>漆甲</t>
    <phoneticPr fontId="1" type="noConversion"/>
  </si>
  <si>
    <t>高級戰甲</t>
    <phoneticPr fontId="1" type="noConversion"/>
  </si>
  <si>
    <t>混沌戰甲</t>
    <phoneticPr fontId="1" type="noConversion"/>
  </si>
  <si>
    <t>陰影鎧甲</t>
    <phoneticPr fontId="1" type="noConversion"/>
  </si>
  <si>
    <t>古代裝甲</t>
    <phoneticPr fontId="1" type="noConversion"/>
  </si>
  <si>
    <t>神聖盔甲</t>
    <phoneticPr fontId="1" type="noConversion"/>
  </si>
  <si>
    <t>華麗戰甲</t>
    <phoneticPr fontId="1" type="noConversion"/>
  </si>
  <si>
    <t>腰帶類</t>
    <phoneticPr fontId="1" type="noConversion"/>
  </si>
  <si>
    <t>Sash</t>
    <phoneticPr fontId="1" type="noConversion"/>
  </si>
  <si>
    <t>Demonhide Sash</t>
    <phoneticPr fontId="1" type="noConversion"/>
  </si>
  <si>
    <t>Spiderweb Sash</t>
    <phoneticPr fontId="1" type="noConversion"/>
  </si>
  <si>
    <t>Light Belt</t>
    <phoneticPr fontId="1" type="noConversion"/>
  </si>
  <si>
    <t>Sharkskin Belt</t>
    <phoneticPr fontId="1" type="noConversion"/>
  </si>
  <si>
    <t>Vampirefang Belt</t>
    <phoneticPr fontId="1" type="noConversion"/>
  </si>
  <si>
    <t>Belt</t>
    <phoneticPr fontId="1" type="noConversion"/>
  </si>
  <si>
    <t>Mesh Belt</t>
    <phoneticPr fontId="1" type="noConversion"/>
  </si>
  <si>
    <t>Mithril Coil</t>
    <phoneticPr fontId="1" type="noConversion"/>
  </si>
  <si>
    <t>Heavy Belt</t>
    <phoneticPr fontId="1" type="noConversion"/>
  </si>
  <si>
    <t>Battle Belt</t>
    <phoneticPr fontId="1" type="noConversion"/>
  </si>
  <si>
    <t>Troll Belt</t>
    <phoneticPr fontId="1" type="noConversion"/>
  </si>
  <si>
    <t>Plated Belt</t>
    <phoneticPr fontId="1" type="noConversion"/>
  </si>
  <si>
    <t>War Belt</t>
    <phoneticPr fontId="1" type="noConversion"/>
  </si>
  <si>
    <t>飾帶</t>
    <phoneticPr fontId="1" type="noConversion"/>
  </si>
  <si>
    <t>魔皮勳帶</t>
    <phoneticPr fontId="1" type="noConversion"/>
  </si>
  <si>
    <t>蛛網腰帶</t>
    <phoneticPr fontId="1" type="noConversion"/>
  </si>
  <si>
    <t>輕扣帶</t>
    <phoneticPr fontId="1" type="noConversion"/>
  </si>
  <si>
    <t>鯊皮腰帶</t>
    <phoneticPr fontId="1" type="noConversion"/>
  </si>
  <si>
    <t>吸血鬼燎牙腰帶</t>
    <phoneticPr fontId="1" type="noConversion"/>
  </si>
  <si>
    <t>扣帶</t>
    <phoneticPr fontId="1" type="noConversion"/>
  </si>
  <si>
    <t>織網腰帶</t>
    <phoneticPr fontId="1" type="noConversion"/>
  </si>
  <si>
    <t>秘銀腰帶</t>
    <phoneticPr fontId="1" type="noConversion"/>
  </si>
  <si>
    <t>重扣帶</t>
    <phoneticPr fontId="1" type="noConversion"/>
  </si>
  <si>
    <t>戰場腰帶</t>
    <phoneticPr fontId="1" type="noConversion"/>
  </si>
  <si>
    <t>洞穴巨魔腰帶</t>
    <phoneticPr fontId="1" type="noConversion"/>
  </si>
  <si>
    <t>金屬扣帶</t>
    <phoneticPr fontId="1" type="noConversion"/>
  </si>
  <si>
    <t>巨戰腰帶</t>
    <phoneticPr fontId="1" type="noConversion"/>
  </si>
  <si>
    <t>巨神腰帶</t>
    <phoneticPr fontId="1" type="noConversion"/>
  </si>
  <si>
    <t>手套類</t>
    <phoneticPr fontId="1" type="noConversion"/>
  </si>
  <si>
    <t>Leather Gloves</t>
    <phoneticPr fontId="1" type="noConversion"/>
  </si>
  <si>
    <t>Demonhide Gloves</t>
    <phoneticPr fontId="1" type="noConversion"/>
  </si>
  <si>
    <t>Bramble Mitts</t>
    <phoneticPr fontId="1" type="noConversion"/>
  </si>
  <si>
    <t>Heavy Gloves</t>
    <phoneticPr fontId="1" type="noConversion"/>
  </si>
  <si>
    <t>Sharkskin Gloves</t>
    <phoneticPr fontId="1" type="noConversion"/>
  </si>
  <si>
    <t>Vampirebone Gloves</t>
    <phoneticPr fontId="1" type="noConversion"/>
  </si>
  <si>
    <t>Chain Gloves</t>
    <phoneticPr fontId="1" type="noConversion"/>
  </si>
  <si>
    <t>Heavy Bracers</t>
    <phoneticPr fontId="1" type="noConversion"/>
  </si>
  <si>
    <t>Light Gauntlets</t>
    <phoneticPr fontId="1" type="noConversion"/>
  </si>
  <si>
    <t>Battle Gauntlets</t>
    <phoneticPr fontId="1" type="noConversion"/>
  </si>
  <si>
    <t>Crusader Gauntlets</t>
    <phoneticPr fontId="1" type="noConversion"/>
  </si>
  <si>
    <t>Gauntlets</t>
    <phoneticPr fontId="1" type="noConversion"/>
  </si>
  <si>
    <t>War Gauntlets</t>
    <phoneticPr fontId="1" type="noConversion"/>
  </si>
  <si>
    <t>Ogre Gauntlets</t>
    <phoneticPr fontId="1" type="noConversion"/>
  </si>
  <si>
    <t>皮手套</t>
    <phoneticPr fontId="1" type="noConversion"/>
  </si>
  <si>
    <t>魔皮手套</t>
    <phoneticPr fontId="1" type="noConversion"/>
  </si>
  <si>
    <t>荊棘連指手套</t>
    <phoneticPr fontId="1" type="noConversion"/>
  </si>
  <si>
    <t>重手套</t>
    <phoneticPr fontId="1" type="noConversion"/>
  </si>
  <si>
    <t>鯊魚皮套</t>
    <phoneticPr fontId="1" type="noConversion"/>
  </si>
  <si>
    <t>吸血鬼骸骨手套</t>
    <phoneticPr fontId="1" type="noConversion"/>
  </si>
  <si>
    <t>鎖鍊手套</t>
    <phoneticPr fontId="1" type="noConversion"/>
  </si>
  <si>
    <t>重型手鐲</t>
    <phoneticPr fontId="1" type="noConversion"/>
  </si>
  <si>
    <t>輕型鐵手套</t>
    <phoneticPr fontId="1" type="noConversion"/>
  </si>
  <si>
    <t>戰場手套</t>
    <phoneticPr fontId="1" type="noConversion"/>
  </si>
  <si>
    <t>十字軍鐵手套</t>
    <phoneticPr fontId="1" type="noConversion"/>
  </si>
  <si>
    <t>鐵手套</t>
    <phoneticPr fontId="1" type="noConversion"/>
  </si>
  <si>
    <t>巨戰手套</t>
    <phoneticPr fontId="1" type="noConversion"/>
  </si>
  <si>
    <t>食人魔鐵手套</t>
    <phoneticPr fontId="1" type="noConversion"/>
  </si>
  <si>
    <t>誤：吸血鬼獠牙腰帶</t>
    <phoneticPr fontId="1" type="noConversion"/>
  </si>
  <si>
    <t>鞋類</t>
    <phoneticPr fontId="1" type="noConversion"/>
  </si>
  <si>
    <t>Boots</t>
    <phoneticPr fontId="1" type="noConversion"/>
  </si>
  <si>
    <t>Demonhide Boots</t>
    <phoneticPr fontId="1" type="noConversion"/>
  </si>
  <si>
    <t>Scarabshell Boots</t>
    <phoneticPr fontId="1" type="noConversion"/>
  </si>
  <si>
    <t>Wyrmhide Boots</t>
    <phoneticPr fontId="1" type="noConversion"/>
  </si>
  <si>
    <t>Heavy Boots</t>
    <phoneticPr fontId="1" type="noConversion"/>
  </si>
  <si>
    <t>Sharkskin Boots</t>
    <phoneticPr fontId="1" type="noConversion"/>
  </si>
  <si>
    <t>Chain Boots</t>
    <phoneticPr fontId="1" type="noConversion"/>
  </si>
  <si>
    <t>Mesh Boots</t>
    <phoneticPr fontId="1" type="noConversion"/>
  </si>
  <si>
    <t>Boneweave Boots</t>
    <phoneticPr fontId="1" type="noConversion"/>
  </si>
  <si>
    <t>Light Plate Boots</t>
    <phoneticPr fontId="1" type="noConversion"/>
  </si>
  <si>
    <t>Battle Boots</t>
    <phoneticPr fontId="1" type="noConversion"/>
  </si>
  <si>
    <t>Mirrored Boots</t>
    <phoneticPr fontId="1" type="noConversion"/>
  </si>
  <si>
    <t>Greaves</t>
    <phoneticPr fontId="1" type="noConversion"/>
  </si>
  <si>
    <t>War Boots</t>
    <phoneticPr fontId="1" type="noConversion"/>
  </si>
  <si>
    <t>Myrmidon Boots</t>
    <phoneticPr fontId="1" type="noConversion"/>
  </si>
  <si>
    <t>皮靴</t>
    <phoneticPr fontId="1" type="noConversion"/>
  </si>
  <si>
    <t>魔皮靴</t>
    <phoneticPr fontId="1" type="noConversion"/>
  </si>
  <si>
    <t>飛龍皮靴</t>
    <phoneticPr fontId="1" type="noConversion"/>
  </si>
  <si>
    <t>重靴</t>
    <phoneticPr fontId="1" type="noConversion"/>
  </si>
  <si>
    <t>鯊皮之靴</t>
    <phoneticPr fontId="1" type="noConversion"/>
  </si>
  <si>
    <t>聖甲蟲殼靴</t>
    <phoneticPr fontId="1" type="noConversion"/>
  </si>
  <si>
    <t>鎖鏈靴</t>
    <phoneticPr fontId="1" type="noConversion"/>
  </si>
  <si>
    <t>織網之靴</t>
    <phoneticPr fontId="1" type="noConversion"/>
  </si>
  <si>
    <t>骸骨靴</t>
    <phoneticPr fontId="1" type="noConversion"/>
  </si>
  <si>
    <t>輕型金屬靴</t>
    <phoneticPr fontId="1" type="noConversion"/>
  </si>
  <si>
    <t>戰場之靴</t>
    <phoneticPr fontId="1" type="noConversion"/>
  </si>
  <si>
    <t>鏡化靴</t>
    <phoneticPr fontId="1" type="noConversion"/>
  </si>
  <si>
    <t>護脛</t>
    <phoneticPr fontId="1" type="noConversion"/>
  </si>
  <si>
    <t>巨戰之靴</t>
    <phoneticPr fontId="1" type="noConversion"/>
  </si>
  <si>
    <t>極速靴</t>
    <phoneticPr fontId="1" type="noConversion"/>
  </si>
  <si>
    <t>盾類</t>
    <phoneticPr fontId="1" type="noConversion"/>
  </si>
  <si>
    <t>Buckler</t>
  </si>
  <si>
    <t>Defender</t>
  </si>
  <si>
    <t>Heater</t>
  </si>
  <si>
    <t>Small Shield</t>
  </si>
  <si>
    <t>Round Shield</t>
  </si>
  <si>
    <t>Luna</t>
  </si>
  <si>
    <t>Large Shield</t>
  </si>
  <si>
    <t>Scutum</t>
  </si>
  <si>
    <t>Hyperion</t>
  </si>
  <si>
    <t>Dragon Shield</t>
  </si>
  <si>
    <t>Monarch</t>
  </si>
  <si>
    <t>Spiked Shield</t>
  </si>
  <si>
    <t>Barbed Shield</t>
  </si>
  <si>
    <t>Blade Barrier</t>
  </si>
  <si>
    <t>Tower Shield</t>
  </si>
  <si>
    <t>Pavise</t>
  </si>
  <si>
    <t>Aegis</t>
  </si>
  <si>
    <t>Bone Shield</t>
  </si>
  <si>
    <t>Grim Shield</t>
  </si>
  <si>
    <t>Troll Nest</t>
  </si>
  <si>
    <t>Gothic Shield</t>
  </si>
  <si>
    <t>Ancient Shield</t>
  </si>
  <si>
    <t>Ward</t>
  </si>
  <si>
    <t>圓盾</t>
  </si>
  <si>
    <t>防禦盾</t>
  </si>
  <si>
    <t>防寒圓盾</t>
  </si>
  <si>
    <t>小盾牌</t>
  </si>
  <si>
    <t>圓形盾</t>
  </si>
  <si>
    <t>月精靈護盾</t>
  </si>
  <si>
    <t>大盾牌</t>
  </si>
  <si>
    <t>鱗盾</t>
  </si>
  <si>
    <t>亥伯龍盾</t>
  </si>
  <si>
    <t>輕盾</t>
  </si>
  <si>
    <t>誤：鳶形盾</t>
  </si>
  <si>
    <t>龍盾</t>
  </si>
  <si>
    <t>統治者大盾</t>
  </si>
  <si>
    <t>尖刺盾牌</t>
  </si>
  <si>
    <t>倒刺護盾</t>
  </si>
  <si>
    <t>刀刃刺盾</t>
  </si>
  <si>
    <t>塔盾</t>
  </si>
  <si>
    <t>大盾</t>
  </si>
  <si>
    <t>改：神盾</t>
  </si>
  <si>
    <t>白骨盾牌</t>
  </si>
  <si>
    <t>洞穴巨魔巢穴骨盾</t>
  </si>
  <si>
    <t>冷酷之盾</t>
  </si>
  <si>
    <t>哥德盾牌</t>
  </si>
  <si>
    <t>古代之盾</t>
  </si>
  <si>
    <t>保護盾牌</t>
  </si>
  <si>
    <t>亞馬遜</t>
  </si>
  <si>
    <t>松崗名</t>
  </si>
  <si>
    <t>考據</t>
  </si>
  <si>
    <t>橡木棍，樹皮之杖也沒啥不可以的</t>
  </si>
  <si>
    <t>Stag Bow</t>
  </si>
  <si>
    <t>Ashwood Bow</t>
  </si>
  <si>
    <t>Matriarchal Bow</t>
  </si>
  <si>
    <t>Reflex Bow</t>
  </si>
  <si>
    <t>Ceremonial Bow</t>
  </si>
  <si>
    <t>Grand Matron Bow</t>
  </si>
  <si>
    <t>Maiden Spear</t>
  </si>
  <si>
    <t>Ceremonial Spear</t>
  </si>
  <si>
    <t>Matriarchal Spear</t>
  </si>
  <si>
    <t>Maiden Pike</t>
  </si>
  <si>
    <t>Ceremonial Pike</t>
  </si>
  <si>
    <t>Matriarchal Pike</t>
  </si>
  <si>
    <t xml:space="preserve">Ceremonial Javelin </t>
  </si>
  <si>
    <t xml:space="preserve">Matriarchal Javelin </t>
  </si>
  <si>
    <t>男性之弓</t>
  </si>
  <si>
    <t>灰木之弓</t>
  </si>
  <si>
    <t>女族長之弓</t>
  </si>
  <si>
    <t>反射之弓</t>
  </si>
  <si>
    <t>祭典之弓</t>
  </si>
  <si>
    <t>大院長之弓</t>
  </si>
  <si>
    <t>女士之矛</t>
  </si>
  <si>
    <t>祭典之矛</t>
  </si>
  <si>
    <t>女族長之矛</t>
  </si>
  <si>
    <t>女士長矛</t>
  </si>
  <si>
    <t>祭典之長矛</t>
  </si>
  <si>
    <t>女族長之長矛</t>
  </si>
  <si>
    <t>女士標槍</t>
  </si>
  <si>
    <t>祭典之標槍</t>
  </si>
  <si>
    <t>女族長之標槍</t>
  </si>
  <si>
    <t>刺客</t>
  </si>
  <si>
    <t>Katar</t>
  </si>
  <si>
    <t>Quhab</t>
  </si>
  <si>
    <t>Suwayyah</t>
  </si>
  <si>
    <t>Wrist Blade</t>
  </si>
  <si>
    <t>Wrist Spike</t>
  </si>
  <si>
    <t>Wrist Sword</t>
  </si>
  <si>
    <t>Hatchet Hands</t>
  </si>
  <si>
    <t>Fascia</t>
  </si>
  <si>
    <t>War Fist</t>
  </si>
  <si>
    <t>Cestus</t>
  </si>
  <si>
    <t xml:space="preserve">Hand Scythe </t>
  </si>
  <si>
    <t>Battle Cestus</t>
  </si>
  <si>
    <t>Claws</t>
  </si>
  <si>
    <t>Greater Claws</t>
  </si>
  <si>
    <t>Feral Claws</t>
  </si>
  <si>
    <t>Blade Talons</t>
  </si>
  <si>
    <t>Greater Talons</t>
  </si>
  <si>
    <t xml:space="preserve">Runic Talons </t>
  </si>
  <si>
    <t>Scissors Katar</t>
  </si>
  <si>
    <t>Scissors Quhab</t>
  </si>
  <si>
    <t>Scissors Suwayyah</t>
  </si>
  <si>
    <t>拳劍</t>
  </si>
  <si>
    <t>格鬥刃</t>
  </si>
  <si>
    <t>近身刃</t>
  </si>
  <si>
    <t>腕刃</t>
  </si>
  <si>
    <t>腕刺</t>
  </si>
  <si>
    <t>腕劍</t>
  </si>
  <si>
    <t>這一系列的現實外型其實是刺客信條裡那種東西，松崗翻得很對</t>
  </si>
  <si>
    <t>斧手</t>
  </si>
  <si>
    <t>格鬥爪</t>
  </si>
  <si>
    <t>戰拳</t>
  </si>
  <si>
    <t>腰刀</t>
  </si>
  <si>
    <t>誤：刃拳</t>
  </si>
  <si>
    <t>手鐮</t>
  </si>
  <si>
    <t>鬥腰刀</t>
  </si>
  <si>
    <t>誤：鬥刃拳</t>
  </si>
  <si>
    <t>理由同上</t>
  </si>
  <si>
    <t>爪</t>
  </si>
  <si>
    <t>巨爪</t>
  </si>
  <si>
    <t>猛禽爪</t>
  </si>
  <si>
    <t>刃爪</t>
  </si>
  <si>
    <t>巨鷹爪</t>
  </si>
  <si>
    <t>剪咬刃</t>
  </si>
  <si>
    <t>格鬥剪</t>
  </si>
  <si>
    <t>近身剪</t>
  </si>
  <si>
    <t>死靈法師</t>
  </si>
  <si>
    <t>Preserved Head</t>
  </si>
  <si>
    <t>Minion Skull</t>
  </si>
  <si>
    <t>Mummified Trophy</t>
  </si>
  <si>
    <t>Zombie Head</t>
  </si>
  <si>
    <t>Fetish Trophy</t>
  </si>
  <si>
    <t>Hellspawn Skull</t>
  </si>
  <si>
    <t>Sexton Trophy</t>
  </si>
  <si>
    <t>Overseer Skull</t>
  </si>
  <si>
    <t>Gargoyle Head</t>
  </si>
  <si>
    <t>Cantor Trophy</t>
  </si>
  <si>
    <t>Succubus Skull</t>
  </si>
  <si>
    <t>Demon Head</t>
  </si>
  <si>
    <t>Hierophant Trophy</t>
  </si>
  <si>
    <t>Bloodlord Skull</t>
  </si>
  <si>
    <t>防腐之首</t>
  </si>
  <si>
    <t>木乃伊印記</t>
  </si>
  <si>
    <t>隨侍之骨</t>
  </si>
  <si>
    <t>殭屍之首</t>
  </si>
  <si>
    <t>物神印記</t>
  </si>
  <si>
    <t>地獄爪牙之骨</t>
  </si>
  <si>
    <t>揭露者之首</t>
  </si>
  <si>
    <t>司事印記</t>
  </si>
  <si>
    <t>監視者之骨</t>
  </si>
  <si>
    <t>石像鬼之首</t>
  </si>
  <si>
    <t>領唱者印記</t>
  </si>
  <si>
    <t>女妖之骨</t>
  </si>
  <si>
    <t>惡魔之首</t>
  </si>
  <si>
    <t>祭司印記</t>
  </si>
  <si>
    <t>血王之骨</t>
  </si>
  <si>
    <t>改：僕魔頭骨</t>
  </si>
  <si>
    <t>改：小土人首級</t>
  </si>
  <si>
    <t>改：地獄惡靈頭骨</t>
  </si>
  <si>
    <t>改：教堂司事首級</t>
  </si>
  <si>
    <t>改：督軍頭骨</t>
  </si>
  <si>
    <t>改：領唱者首級</t>
  </si>
  <si>
    <t>改：女夢魔頭骨</t>
  </si>
  <si>
    <t>改：大祭司首級</t>
  </si>
  <si>
    <t>改：牛頭怪頭骨</t>
  </si>
  <si>
    <t>野蠻人</t>
  </si>
  <si>
    <t>Jawbone Cap</t>
  </si>
  <si>
    <t>Jawbone Visor</t>
  </si>
  <si>
    <t>Carnage Helm</t>
  </si>
  <si>
    <t>Fanged Helm</t>
  </si>
  <si>
    <t>Lion Helm</t>
  </si>
  <si>
    <t>Rage Visor</t>
  </si>
  <si>
    <t>Horned Helm</t>
  </si>
  <si>
    <t>Rage Mask</t>
  </si>
  <si>
    <t>Destroyer Helm</t>
  </si>
  <si>
    <t>Assault Helmet</t>
  </si>
  <si>
    <t xml:space="preserve">Savage Helmet </t>
  </si>
  <si>
    <t>Conqueror Crown</t>
  </si>
  <si>
    <t>Avenger Guard</t>
  </si>
  <si>
    <t>Slayer Guard</t>
  </si>
  <si>
    <t>Guardian Crown</t>
  </si>
  <si>
    <t>顎骨帽</t>
  </si>
  <si>
    <t>顎骨面甲</t>
  </si>
  <si>
    <t>屠殺頭盔</t>
  </si>
  <si>
    <t>尖牙盔</t>
  </si>
  <si>
    <t>獅頭尖盔</t>
  </si>
  <si>
    <t>暴怒面甲</t>
  </si>
  <si>
    <t>角盔</t>
  </si>
  <si>
    <t>狂怒面具刺盔</t>
  </si>
  <si>
    <t>毀滅者頭盔</t>
  </si>
  <si>
    <t>突擊盔</t>
  </si>
  <si>
    <t>蠻族頭盔</t>
  </si>
  <si>
    <t>征服者皇冠面甲</t>
  </si>
  <si>
    <t>復仇者之盔</t>
  </si>
  <si>
    <t>殺手防護面甲</t>
  </si>
  <si>
    <t>守護者皇冠面甲</t>
  </si>
  <si>
    <t>聖騎士</t>
  </si>
  <si>
    <t>Targe</t>
    <phoneticPr fontId="1" type="noConversion"/>
  </si>
  <si>
    <t>Akaran Targe</t>
    <phoneticPr fontId="1" type="noConversion"/>
  </si>
  <si>
    <t>Sacred Targe</t>
    <phoneticPr fontId="1" type="noConversion"/>
  </si>
  <si>
    <t>Rondache</t>
    <phoneticPr fontId="1" type="noConversion"/>
  </si>
  <si>
    <t>Akaran Rondache</t>
    <phoneticPr fontId="1" type="noConversion"/>
  </si>
  <si>
    <t>Sacred Rodache</t>
    <phoneticPr fontId="1" type="noConversion"/>
  </si>
  <si>
    <t>Heraldic Shield</t>
    <phoneticPr fontId="1" type="noConversion"/>
  </si>
  <si>
    <t>Protector Shield</t>
    <phoneticPr fontId="1" type="noConversion"/>
  </si>
  <si>
    <t>Kurast Shield</t>
    <phoneticPr fontId="1" type="noConversion"/>
  </si>
  <si>
    <t>Aerin Shield</t>
    <phoneticPr fontId="1" type="noConversion"/>
  </si>
  <si>
    <t>Gilded Shield</t>
    <phoneticPr fontId="1" type="noConversion"/>
  </si>
  <si>
    <t>Zakarum Shield</t>
    <phoneticPr fontId="1" type="noConversion"/>
  </si>
  <si>
    <t>Crown Shield</t>
    <phoneticPr fontId="1" type="noConversion"/>
  </si>
  <si>
    <t>Royal Shield</t>
    <phoneticPr fontId="1" type="noConversion"/>
  </si>
  <si>
    <t>Vortex Shield</t>
    <phoneticPr fontId="1" type="noConversion"/>
  </si>
  <si>
    <t>小盾</t>
    <phoneticPr fontId="1" type="noConversion"/>
  </si>
  <si>
    <t>亞克南圓盾</t>
    <phoneticPr fontId="1" type="noConversion"/>
  </si>
  <si>
    <t>神聖小盾</t>
    <phoneticPr fontId="1" type="noConversion"/>
  </si>
  <si>
    <t>輕圓盾</t>
    <phoneticPr fontId="1" type="noConversion"/>
  </si>
  <si>
    <t>亞克南輕圓盾</t>
    <phoneticPr fontId="1" type="noConversion"/>
  </si>
  <si>
    <t>神聖輕圓盾</t>
    <phoneticPr fontId="1" type="noConversion"/>
  </si>
  <si>
    <t>紋章盾</t>
    <phoneticPr fontId="1" type="noConversion"/>
  </si>
  <si>
    <t>防護者盾牌</t>
    <phoneticPr fontId="1" type="noConversion"/>
  </si>
  <si>
    <t>庫拉斯特之盾</t>
    <phoneticPr fontId="1" type="noConversion"/>
  </si>
  <si>
    <t>艾文之盾</t>
    <phoneticPr fontId="1" type="noConversion"/>
  </si>
  <si>
    <t>飾金盾牌</t>
    <phoneticPr fontId="1" type="noConversion"/>
  </si>
  <si>
    <t>撒卡蘭姆盾牌</t>
    <phoneticPr fontId="1" type="noConversion"/>
  </si>
  <si>
    <t>皇冠之盾</t>
    <phoneticPr fontId="1" type="noConversion"/>
  </si>
  <si>
    <t>皇家盾牌</t>
    <phoneticPr fontId="1" type="noConversion"/>
  </si>
  <si>
    <t>旋風盾</t>
    <phoneticPr fontId="1" type="noConversion"/>
  </si>
  <si>
    <t>法師</t>
    <phoneticPr fontId="1" type="noConversion"/>
  </si>
  <si>
    <t>Eagle Orb</t>
    <phoneticPr fontId="1" type="noConversion"/>
  </si>
  <si>
    <t>Glowing Orb</t>
    <phoneticPr fontId="1" type="noConversion"/>
  </si>
  <si>
    <t>Heavenly Stone</t>
    <phoneticPr fontId="1" type="noConversion"/>
  </si>
  <si>
    <t>Sacred Globe</t>
    <phoneticPr fontId="1" type="noConversion"/>
  </si>
  <si>
    <t>Crystalline Globe</t>
    <phoneticPr fontId="1" type="noConversion"/>
  </si>
  <si>
    <t>Eldritch Orb</t>
    <phoneticPr fontId="1" type="noConversion"/>
  </si>
  <si>
    <t>Smoked Sphere</t>
    <phoneticPr fontId="1" type="noConversion"/>
  </si>
  <si>
    <t>Cloudy Sphere</t>
    <phoneticPr fontId="1" type="noConversion"/>
  </si>
  <si>
    <t>Demon Heart</t>
    <phoneticPr fontId="1" type="noConversion"/>
  </si>
  <si>
    <t>Clasped Orb</t>
    <phoneticPr fontId="1" type="noConversion"/>
  </si>
  <si>
    <t>Sparking Ball</t>
    <phoneticPr fontId="1" type="noConversion"/>
  </si>
  <si>
    <t>Vortex Orb</t>
    <phoneticPr fontId="1" type="noConversion"/>
  </si>
  <si>
    <t>Jared's Stone</t>
    <phoneticPr fontId="1" type="noConversion"/>
  </si>
  <si>
    <t>Swirling Crystal</t>
    <phoneticPr fontId="1" type="noConversion"/>
  </si>
  <si>
    <t>鷹之法珠</t>
    <phoneticPr fontId="1" type="noConversion"/>
  </si>
  <si>
    <t>閃耀之球</t>
    <phoneticPr fontId="1" type="noConversion"/>
  </si>
  <si>
    <t>天堂之石</t>
    <phoneticPr fontId="1" type="noConversion"/>
  </si>
  <si>
    <t>靈光法珠</t>
    <phoneticPr fontId="1" type="noConversion"/>
  </si>
  <si>
    <t>神聖天球</t>
    <phoneticPr fontId="1" type="noConversion"/>
  </si>
  <si>
    <t>水晶天球</t>
    <phoneticPr fontId="1" type="noConversion"/>
  </si>
  <si>
    <t>怪異之球</t>
    <phoneticPr fontId="1" type="noConversion"/>
  </si>
  <si>
    <t>攏煙之球</t>
    <phoneticPr fontId="1" type="noConversion"/>
  </si>
  <si>
    <t>雲霧之球</t>
    <phoneticPr fontId="1" type="noConversion"/>
  </si>
  <si>
    <t>惡魔之心</t>
    <phoneticPr fontId="1" type="noConversion"/>
  </si>
  <si>
    <t>握扣法珠</t>
    <phoneticPr fontId="1" type="noConversion"/>
  </si>
  <si>
    <t>旋渦球</t>
    <phoneticPr fontId="1" type="noConversion"/>
  </si>
  <si>
    <t>傑瑞德之石</t>
    <phoneticPr fontId="1" type="noConversion"/>
  </si>
  <si>
    <t>渦流水晶</t>
    <phoneticPr fontId="1" type="noConversion"/>
  </si>
  <si>
    <t>次元碎片</t>
    <phoneticPr fontId="1" type="noConversion"/>
  </si>
  <si>
    <t>德魯依</t>
    <phoneticPr fontId="1" type="noConversion"/>
  </si>
  <si>
    <t>Wolf Head</t>
    <phoneticPr fontId="1" type="noConversion"/>
  </si>
  <si>
    <t>Alpha Helm</t>
    <phoneticPr fontId="1" type="noConversion"/>
  </si>
  <si>
    <t>Blood Spirit</t>
    <phoneticPr fontId="1" type="noConversion"/>
  </si>
  <si>
    <t>Hawk Helm</t>
    <phoneticPr fontId="1" type="noConversion"/>
  </si>
  <si>
    <t>Griffon Headdress</t>
    <phoneticPr fontId="1" type="noConversion"/>
  </si>
  <si>
    <t>Sun Spirit</t>
    <phoneticPr fontId="1" type="noConversion"/>
  </si>
  <si>
    <t>Antlers</t>
    <phoneticPr fontId="1" type="noConversion"/>
  </si>
  <si>
    <t>Hunter's Guise</t>
    <phoneticPr fontId="1" type="noConversion"/>
  </si>
  <si>
    <t>Earth Spirit</t>
    <phoneticPr fontId="1" type="noConversion"/>
  </si>
  <si>
    <t>Falcon Mask</t>
    <phoneticPr fontId="1" type="noConversion"/>
  </si>
  <si>
    <t>Sacred Feathers</t>
    <phoneticPr fontId="1" type="noConversion"/>
  </si>
  <si>
    <t>Sky Spirit</t>
    <phoneticPr fontId="1" type="noConversion"/>
  </si>
  <si>
    <t>Spirit Mask</t>
    <phoneticPr fontId="1" type="noConversion"/>
  </si>
  <si>
    <t>Totemic Mask</t>
    <phoneticPr fontId="1" type="noConversion"/>
  </si>
  <si>
    <t>Dream Spirit</t>
    <phoneticPr fontId="1" type="noConversion"/>
  </si>
  <si>
    <t>狼頭</t>
    <phoneticPr fontId="1" type="noConversion"/>
  </si>
  <si>
    <t>阿爾發頭盔</t>
    <phoneticPr fontId="1" type="noConversion"/>
  </si>
  <si>
    <t>血腥之靈</t>
    <phoneticPr fontId="1" type="noConversion"/>
  </si>
  <si>
    <t>飛鷹頭盔</t>
    <phoneticPr fontId="1" type="noConversion"/>
  </si>
  <si>
    <t>獅鷲獸頭帶</t>
    <phoneticPr fontId="1" type="noConversion"/>
  </si>
  <si>
    <t>太陽之靈</t>
    <phoneticPr fontId="1" type="noConversion"/>
  </si>
  <si>
    <t>鹿角</t>
    <phoneticPr fontId="1" type="noConversion"/>
  </si>
  <si>
    <t>獵人的偽裝</t>
    <phoneticPr fontId="1" type="noConversion"/>
  </si>
  <si>
    <t>大地之靈</t>
    <phoneticPr fontId="1" type="noConversion"/>
  </si>
  <si>
    <t>獵鷹面具</t>
    <phoneticPr fontId="1" type="noConversion"/>
  </si>
  <si>
    <t>神聖羽毛頭帶</t>
    <phoneticPr fontId="1" type="noConversion"/>
  </si>
  <si>
    <t>天空之靈</t>
    <phoneticPr fontId="1" type="noConversion"/>
  </si>
  <si>
    <t>靈魂狼頭面具</t>
    <phoneticPr fontId="1" type="noConversion"/>
  </si>
  <si>
    <t>圖騰面具狼盔</t>
    <phoneticPr fontId="1" type="noConversion"/>
  </si>
  <si>
    <t>幽夢之靈</t>
    <phoneticPr fontId="1" type="noConversion"/>
  </si>
  <si>
    <t>巧工弩</t>
    <phoneticPr fontId="1" type="noConversion"/>
  </si>
  <si>
    <t>Unraveller Head</t>
  </si>
  <si>
    <t>斧類</t>
  </si>
  <si>
    <t>The Gnasher</t>
  </si>
  <si>
    <t>牙齒</t>
  </si>
  <si>
    <t>Deathspade</t>
  </si>
  <si>
    <t>Bladebone</t>
  </si>
  <si>
    <t>Skull Splitter</t>
  </si>
  <si>
    <t>Rakescar</t>
  </si>
  <si>
    <t>Axe of Fechmar</t>
  </si>
  <si>
    <t>Goreshovel</t>
  </si>
  <si>
    <t>The Chieftain</t>
  </si>
  <si>
    <t>Brainhew</t>
  </si>
  <si>
    <t>死亡之鏟</t>
  </si>
  <si>
    <t>肩胛骨</t>
  </si>
  <si>
    <t>切開骷髏</t>
  </si>
  <si>
    <t>火鉤之傷</t>
  </si>
  <si>
    <t>費屈瑪之斧</t>
  </si>
  <si>
    <t>血塊之鏟</t>
  </si>
  <si>
    <t>族長</t>
  </si>
  <si>
    <t>腦袋</t>
  </si>
  <si>
    <t>巨大無比</t>
  </si>
  <si>
    <t>改：酋長</t>
  </si>
  <si>
    <t>誤：破腦</t>
  </si>
  <si>
    <t>Coldkill</t>
  </si>
  <si>
    <t>Butcher's Pupil</t>
  </si>
  <si>
    <t>Pompeii's Wrath</t>
  </si>
  <si>
    <t>Guardian Naga</t>
  </si>
  <si>
    <t>Warlord's Trust</t>
  </si>
  <si>
    <t>Spellsteel</t>
  </si>
  <si>
    <t>Stormrider</t>
  </si>
  <si>
    <t>Boneslayer Blade</t>
  </si>
  <si>
    <t>The Minotaur</t>
  </si>
  <si>
    <t>冷殺</t>
  </si>
  <si>
    <t>屠夫之瞳</t>
  </si>
  <si>
    <t>龐貝之怒</t>
  </si>
  <si>
    <t>蛇神守護者</t>
  </si>
  <si>
    <t>戰爵之證</t>
  </si>
  <si>
    <t>鋼鐵魔咒</t>
  </si>
  <si>
    <t>暴風騎士</t>
  </si>
  <si>
    <t>碎骨者之刃</t>
  </si>
  <si>
    <t>牛頭怪</t>
  </si>
  <si>
    <t>改：白骨殺手之刃</t>
  </si>
  <si>
    <t>Razor's Edge</t>
  </si>
  <si>
    <t>Rune Master</t>
  </si>
  <si>
    <t>Cranebeak</t>
  </si>
  <si>
    <t>Death Cleaver</t>
  </si>
  <si>
    <t>Ethereal Edge</t>
  </si>
  <si>
    <t>Hellslayer</t>
  </si>
  <si>
    <t>Messerschmidt's Reaver</t>
  </si>
  <si>
    <t>Executioner's Justice</t>
  </si>
  <si>
    <t>刀鋒邊緣</t>
  </si>
  <si>
    <t>符文大師</t>
  </si>
  <si>
    <t>鶴嘴</t>
  </si>
  <si>
    <t>死亡之刀</t>
  </si>
  <si>
    <t>地獄毀滅者</t>
  </si>
  <si>
    <t>希梅斯特的掠奪</t>
  </si>
  <si>
    <t>劊子手的裁決</t>
  </si>
  <si>
    <t>弓類</t>
  </si>
  <si>
    <t>Pluckeye</t>
  </si>
  <si>
    <t>Witherstring</t>
  </si>
  <si>
    <t>Raven Claw</t>
  </si>
  <si>
    <t>Rogue's Bow</t>
  </si>
  <si>
    <t>Stormstrike</t>
  </si>
  <si>
    <t>Wizendraw</t>
  </si>
  <si>
    <t>Hellclap</t>
  </si>
  <si>
    <t>Blastbark</t>
  </si>
  <si>
    <t>勇氣之眼</t>
  </si>
  <si>
    <t>凋謝之戒</t>
  </si>
  <si>
    <t>蘿格之弓</t>
  </si>
  <si>
    <t>暴風之擊</t>
  </si>
  <si>
    <t>凋謝之畫</t>
  </si>
  <si>
    <t>作響的地獄</t>
  </si>
  <si>
    <t>爆裂的吠叫</t>
  </si>
  <si>
    <t>Skystrike</t>
  </si>
  <si>
    <t>Riphook</t>
  </si>
  <si>
    <t>Kuko Shakaku</t>
  </si>
  <si>
    <t>Endlesshail</t>
  </si>
  <si>
    <t>Witchwild String</t>
  </si>
  <si>
    <t>Cliffkiller</t>
  </si>
  <si>
    <t>Magewrath</t>
  </si>
  <si>
    <t>Goldstrike Arch</t>
  </si>
  <si>
    <t>天擊</t>
  </si>
  <si>
    <t>撕裂之鉤</t>
  </si>
  <si>
    <t>社角久子</t>
  </si>
  <si>
    <t>無休止的冰雹</t>
  </si>
  <si>
    <t>狂野之弦</t>
  </si>
  <si>
    <t>岩壁殺手</t>
  </si>
  <si>
    <t>巫師之怒</t>
  </si>
  <si>
    <t>金擊圓弧</t>
  </si>
  <si>
    <t>Eaglehorn</t>
  </si>
  <si>
    <t>Widowmaker</t>
  </si>
  <si>
    <t>Windforce</t>
  </si>
  <si>
    <t>鷹號角</t>
  </si>
  <si>
    <t>戮夫刃</t>
  </si>
  <si>
    <t>風之力</t>
  </si>
  <si>
    <t>十字弓類</t>
  </si>
  <si>
    <t>Leadcrow</t>
  </si>
  <si>
    <t>Ichorsting</t>
  </si>
  <si>
    <t>Hellcast</t>
  </si>
  <si>
    <t>Doomslinger</t>
  </si>
  <si>
    <t>引導烏鴉</t>
  </si>
  <si>
    <t>靈液之刺</t>
  </si>
  <si>
    <t>投擲地獄</t>
  </si>
  <si>
    <t>毀滅投石者</t>
  </si>
  <si>
    <t>Langer Briser</t>
  </si>
  <si>
    <t>Pus Spitter</t>
  </si>
  <si>
    <t>Buriza-Do Kyanon</t>
  </si>
  <si>
    <t>Demon Machine</t>
  </si>
  <si>
    <t>蘭格布理瑟</t>
  </si>
  <si>
    <t>毒液怪</t>
  </si>
  <si>
    <t>布里撒多凱南</t>
  </si>
  <si>
    <t>惡魔機器</t>
  </si>
  <si>
    <t>日：暴雪砲弩</t>
  </si>
  <si>
    <t>似乎膿液更好，保留意見</t>
  </si>
  <si>
    <t>Hellrack</t>
  </si>
  <si>
    <t>Gut Siphon</t>
  </si>
  <si>
    <t>地獄拷問</t>
  </si>
  <si>
    <t>內臟吸管</t>
  </si>
  <si>
    <t>匕首類</t>
  </si>
  <si>
    <t>Gull</t>
  </si>
  <si>
    <t>The Diggler</t>
  </si>
  <si>
    <t>The Jade Tan Do</t>
  </si>
  <si>
    <t>Spectral Shard</t>
  </si>
  <si>
    <t>海鷗</t>
  </si>
  <si>
    <t>迪格勒</t>
  </si>
  <si>
    <t>坦杜之玉</t>
  </si>
  <si>
    <t>妖怪碎片</t>
  </si>
  <si>
    <t>Spineripper</t>
  </si>
  <si>
    <t>Heart Carver</t>
  </si>
  <si>
    <t>Blackbog's Sharp</t>
  </si>
  <si>
    <t>Stormspike</t>
  </si>
  <si>
    <t>裂脊者</t>
  </si>
  <si>
    <t>刻心者</t>
  </si>
  <si>
    <t>黑沼之鋒</t>
  </si>
  <si>
    <t>暴風尖刺</t>
  </si>
  <si>
    <t>應該是把脊骨掏出來的意思</t>
  </si>
  <si>
    <t>Wizardspike</t>
  </si>
  <si>
    <t>Fleshripper</t>
  </si>
  <si>
    <t>Ghostflame</t>
  </si>
  <si>
    <t>巫師之刺</t>
  </si>
  <si>
    <t>裂肉者</t>
  </si>
  <si>
    <t>鬼火焰</t>
  </si>
  <si>
    <t>Wire Fleece</t>
    <phoneticPr fontId="1" type="noConversion"/>
  </si>
  <si>
    <t>著名的熱那亞巨盾弩兵用的盾，跟遊戲造型也並不一致</t>
    <phoneticPr fontId="1" type="noConversion"/>
  </si>
  <si>
    <t>誤：虛空之刃</t>
    <phoneticPr fontId="1" type="noConversion"/>
  </si>
  <si>
    <t>Felloak</t>
    <phoneticPr fontId="1" type="noConversion"/>
  </si>
  <si>
    <t>Stoutnail</t>
    <phoneticPr fontId="1" type="noConversion"/>
  </si>
  <si>
    <t>Crushflange</t>
    <phoneticPr fontId="1" type="noConversion"/>
  </si>
  <si>
    <t>Bloodrise</t>
    <phoneticPr fontId="1" type="noConversion"/>
  </si>
  <si>
    <t>The General's Tan Do Li Ga</t>
    <phoneticPr fontId="1" type="noConversion"/>
  </si>
  <si>
    <t>Ironstone</t>
    <phoneticPr fontId="1" type="noConversion"/>
  </si>
  <si>
    <t>Bonesnap</t>
    <phoneticPr fontId="1" type="noConversion"/>
  </si>
  <si>
    <t>Steeldriver</t>
    <phoneticPr fontId="1" type="noConversion"/>
  </si>
  <si>
    <t>兇猛橡樹</t>
    <phoneticPr fontId="1" type="noConversion"/>
  </si>
  <si>
    <t>堅硬的指甲</t>
    <phoneticPr fontId="1" type="noConversion"/>
  </si>
  <si>
    <t>壓碎的凸邊</t>
    <phoneticPr fontId="1" type="noConversion"/>
  </si>
  <si>
    <t>血昇</t>
    <phoneticPr fontId="1" type="noConversion"/>
  </si>
  <si>
    <t>坦杜裡嘎將軍</t>
    <phoneticPr fontId="1" type="noConversion"/>
  </si>
  <si>
    <t>鐵石</t>
    <phoneticPr fontId="1" type="noConversion"/>
  </si>
  <si>
    <t>碎骨</t>
    <phoneticPr fontId="1" type="noConversion"/>
  </si>
  <si>
    <t>鐵製大槌</t>
    <phoneticPr fontId="1" type="noConversion"/>
  </si>
  <si>
    <t>韓：將軍的短連枷</t>
    <phoneticPr fontId="1" type="noConversion"/>
  </si>
  <si>
    <t>Dark Clan Crusher</t>
    <phoneticPr fontId="1" type="noConversion"/>
  </si>
  <si>
    <t>Fleshrenderer</t>
    <phoneticPr fontId="1" type="noConversion"/>
  </si>
  <si>
    <t>Sureshrill Frost</t>
    <phoneticPr fontId="1" type="noConversion"/>
  </si>
  <si>
    <t>Moonfall</t>
    <phoneticPr fontId="1" type="noConversion"/>
  </si>
  <si>
    <t>Baezil's Vortex</t>
    <phoneticPr fontId="1" type="noConversion"/>
  </si>
  <si>
    <t>Earthshaker</t>
    <phoneticPr fontId="1" type="noConversion"/>
  </si>
  <si>
    <t>Bloodtree Stump</t>
    <phoneticPr fontId="1" type="noConversion"/>
  </si>
  <si>
    <t>The Gavel Of Pain</t>
    <phoneticPr fontId="1" type="noConversion"/>
  </si>
  <si>
    <t>闇族毀滅者</t>
    <phoneticPr fontId="1" type="noConversion"/>
  </si>
  <si>
    <t>血肉裁決者</t>
    <phoneticPr fontId="1" type="noConversion"/>
  </si>
  <si>
    <t>尖嘯冰霜</t>
    <phoneticPr fontId="1" type="noConversion"/>
  </si>
  <si>
    <t>落月</t>
    <phoneticPr fontId="1" type="noConversion"/>
  </si>
  <si>
    <t>貝西爾的漩渦</t>
    <phoneticPr fontId="1" type="noConversion"/>
  </si>
  <si>
    <t>撼地者</t>
    <phoneticPr fontId="1" type="noConversion"/>
  </si>
  <si>
    <t>血樹殘株</t>
    <phoneticPr fontId="1" type="noConversion"/>
  </si>
  <si>
    <t>痛苦木槌</t>
    <phoneticPr fontId="1" type="noConversion"/>
  </si>
  <si>
    <t>貝西爾無從考證，應該是個人名</t>
    <phoneticPr fontId="1" type="noConversion"/>
  </si>
  <si>
    <t>Nord's Tenderizer</t>
    <phoneticPr fontId="1" type="noConversion"/>
  </si>
  <si>
    <t>Demon Limb</t>
    <phoneticPr fontId="1" type="noConversion"/>
  </si>
  <si>
    <t>Baranar's Star</t>
    <phoneticPr fontId="1" type="noConversion"/>
  </si>
  <si>
    <t>Horizon's Tornado</t>
    <phoneticPr fontId="1" type="noConversion"/>
  </si>
  <si>
    <t>Stormlash</t>
    <phoneticPr fontId="1" type="noConversion"/>
  </si>
  <si>
    <t>Schaefer's Hammer</t>
    <phoneticPr fontId="1" type="noConversion"/>
  </si>
  <si>
    <t>Stone Crusher</t>
    <phoneticPr fontId="1" type="noConversion"/>
  </si>
  <si>
    <t>Windhammer</t>
    <phoneticPr fontId="1" type="noConversion"/>
  </si>
  <si>
    <t>The Cranium Basher</t>
    <phoneticPr fontId="1" type="noConversion"/>
  </si>
  <si>
    <t>Earthshifter</t>
    <phoneticPr fontId="1" type="noConversion"/>
  </si>
  <si>
    <t>諾德的蝕肉藥</t>
    <phoneticPr fontId="1" type="noConversion"/>
  </si>
  <si>
    <t>誤：諾德的鬆肉槌</t>
    <phoneticPr fontId="1" type="noConversion"/>
  </si>
  <si>
    <t>惡魔爪牙</t>
    <phoneticPr fontId="1" type="noConversion"/>
  </si>
  <si>
    <t>巴拉那之星</t>
    <phoneticPr fontId="1" type="noConversion"/>
  </si>
  <si>
    <t>地平線的颱風</t>
    <phoneticPr fontId="1" type="noConversion"/>
  </si>
  <si>
    <t>暴風之結</t>
    <phoneticPr fontId="1" type="noConversion"/>
  </si>
  <si>
    <t>史洽佛之槌</t>
    <phoneticPr fontId="1" type="noConversion"/>
  </si>
  <si>
    <t>碎石者</t>
    <phoneticPr fontId="1" type="noConversion"/>
  </si>
  <si>
    <t>風之鎚</t>
    <phoneticPr fontId="1" type="noConversion"/>
  </si>
  <si>
    <t>碎腦錘</t>
    <phoneticPr fontId="1" type="noConversion"/>
  </si>
  <si>
    <t>大地變形者</t>
    <phoneticPr fontId="1" type="noConversion"/>
  </si>
  <si>
    <t>Demon's Arch</t>
    <phoneticPr fontId="1" type="noConversion"/>
  </si>
  <si>
    <t>Wraith Flight</t>
    <phoneticPr fontId="1" type="noConversion"/>
  </si>
  <si>
    <t>Gargoyle's Bite</t>
    <phoneticPr fontId="1" type="noConversion"/>
  </si>
  <si>
    <t>惡魔之王</t>
    <phoneticPr fontId="1" type="noConversion"/>
  </si>
  <si>
    <t>死靈夜翔</t>
    <phoneticPr fontId="1" type="noConversion"/>
  </si>
  <si>
    <t>石像鬼之噬</t>
    <phoneticPr fontId="1" type="noConversion"/>
  </si>
  <si>
    <t>Dimoak's Hew</t>
    <phoneticPr fontId="1" type="noConversion"/>
  </si>
  <si>
    <t>Steelgoad</t>
    <phoneticPr fontId="1" type="noConversion"/>
  </si>
  <si>
    <t>Soul Harvest</t>
    <phoneticPr fontId="1" type="noConversion"/>
  </si>
  <si>
    <t>The Battlebranch</t>
    <phoneticPr fontId="1" type="noConversion"/>
  </si>
  <si>
    <t>Woestave</t>
    <phoneticPr fontId="1" type="noConversion"/>
  </si>
  <si>
    <t>The Grim Reaper</t>
    <phoneticPr fontId="1" type="noConversion"/>
  </si>
  <si>
    <t>迪馬克之劈砍</t>
    <phoneticPr fontId="1" type="noConversion"/>
  </si>
  <si>
    <t>鐵刺棒</t>
    <phoneticPr fontId="1" type="noConversion"/>
  </si>
  <si>
    <t>靈魂採集者</t>
    <phoneticPr fontId="1" type="noConversion"/>
  </si>
  <si>
    <t>戰鬥支系</t>
    <phoneticPr fontId="1" type="noConversion"/>
  </si>
  <si>
    <t>煩惱詩集</t>
    <phoneticPr fontId="1" type="noConversion"/>
  </si>
  <si>
    <t>冷酷開膛手</t>
    <phoneticPr fontId="1" type="noConversion"/>
  </si>
  <si>
    <t>The Meat Scraper</t>
    <phoneticPr fontId="1" type="noConversion"/>
  </si>
  <si>
    <t>Blackleach Blade</t>
    <phoneticPr fontId="1" type="noConversion"/>
  </si>
  <si>
    <t>Athena's Wrath</t>
    <phoneticPr fontId="1" type="noConversion"/>
  </si>
  <si>
    <t>Pierre Tombale Couant</t>
    <phoneticPr fontId="1" type="noConversion"/>
  </si>
  <si>
    <t>Husoldal Evo</t>
    <phoneticPr fontId="1" type="noConversion"/>
  </si>
  <si>
    <t>Grim's Burning Dead</t>
    <phoneticPr fontId="1" type="noConversion"/>
  </si>
  <si>
    <t>刮肉者</t>
    <phoneticPr fontId="1" type="noConversion"/>
  </si>
  <si>
    <t>黑水之刃</t>
    <phoneticPr fontId="1" type="noConversion"/>
  </si>
  <si>
    <t>雅典娜的忿怒</t>
    <phoneticPr fontId="1" type="noConversion"/>
  </si>
  <si>
    <t>胡索丹依弗</t>
    <phoneticPr fontId="1" type="noConversion"/>
  </si>
  <si>
    <t>驚怖焰亡靈</t>
    <phoneticPr fontId="1" type="noConversion"/>
  </si>
  <si>
    <t>Blackleach是現實世界的一個地名，根據不與現實掛勾的原則，不予改動</t>
    <phoneticPr fontId="1" type="noConversion"/>
  </si>
  <si>
    <t>匈：血肉食客</t>
    <phoneticPr fontId="1" type="noConversion"/>
  </si>
  <si>
    <t>Bonehew</t>
    <phoneticPr fontId="1" type="noConversion"/>
  </si>
  <si>
    <t>The Reaper's Toll</t>
    <phoneticPr fontId="1" type="noConversion"/>
  </si>
  <si>
    <t>Stormspire</t>
    <phoneticPr fontId="1" type="noConversion"/>
  </si>
  <si>
    <t>破骨</t>
    <phoneticPr fontId="1" type="noConversion"/>
  </si>
  <si>
    <t>死神的喪鐘</t>
    <phoneticPr fontId="1" type="noConversion"/>
  </si>
  <si>
    <t>盜墓者</t>
    <phoneticPr fontId="1" type="noConversion"/>
  </si>
  <si>
    <t>暴風尖塔</t>
    <phoneticPr fontId="1" type="noConversion"/>
  </si>
  <si>
    <t>一代裡造型是薙刀，很可能來自仙塞島～</t>
    <phoneticPr fontId="1" type="noConversion"/>
  </si>
  <si>
    <t>Knell Striker</t>
    <phoneticPr fontId="1" type="noConversion"/>
  </si>
  <si>
    <t>Rusthandle</t>
    <phoneticPr fontId="1" type="noConversion"/>
  </si>
  <si>
    <t>Stormeye</t>
    <phoneticPr fontId="1" type="noConversion"/>
  </si>
  <si>
    <t>敲擊喪鐘者</t>
    <phoneticPr fontId="1" type="noConversion"/>
  </si>
  <si>
    <t>腐蝕的把手</t>
    <phoneticPr fontId="1" type="noConversion"/>
  </si>
  <si>
    <t>暴風眼</t>
    <phoneticPr fontId="1" type="noConversion"/>
  </si>
  <si>
    <t>Zakarum's Hand</t>
    <phoneticPr fontId="1" type="noConversion"/>
  </si>
  <si>
    <t>The Fetid Sprinkler</t>
    <phoneticPr fontId="1" type="noConversion"/>
  </si>
  <si>
    <t>Hand of Blessed Light</t>
    <phoneticPr fontId="1" type="noConversion"/>
  </si>
  <si>
    <t>撒卡蘭姆之手</t>
    <phoneticPr fontId="1" type="noConversion"/>
  </si>
  <si>
    <t>惡臭散布者</t>
    <phoneticPr fontId="1" type="noConversion"/>
  </si>
  <si>
    <t>祝福之光之手</t>
    <phoneticPr fontId="1" type="noConversion"/>
  </si>
  <si>
    <t>The Redeemer</t>
    <phoneticPr fontId="1" type="noConversion"/>
  </si>
  <si>
    <t>Heaven's Light</t>
    <phoneticPr fontId="1" type="noConversion"/>
  </si>
  <si>
    <t>Astreon's Iron Ward</t>
    <phoneticPr fontId="1" type="noConversion"/>
  </si>
  <si>
    <t>懺悔者</t>
    <phoneticPr fontId="1" type="noConversion"/>
  </si>
  <si>
    <t>天堂之光</t>
    <phoneticPr fontId="1" type="noConversion"/>
  </si>
  <si>
    <t>愛斯特龍之鐵的保護區</t>
    <phoneticPr fontId="1" type="noConversion"/>
  </si>
  <si>
    <t>也許是個墮落的騎士用的</t>
  </si>
  <si>
    <t>也許是用來主持葬禮的</t>
  </si>
  <si>
    <t>矛類</t>
  </si>
  <si>
    <t>The Dragon Chang</t>
  </si>
  <si>
    <t>Rasortine</t>
  </si>
  <si>
    <t>Bloodthief</t>
  </si>
  <si>
    <t>Lance of Yaggai</t>
  </si>
  <si>
    <t>The Tannr Gorerod</t>
  </si>
  <si>
    <t>張龍</t>
  </si>
  <si>
    <t>剃刀之叉</t>
  </si>
  <si>
    <t>血之偷</t>
  </si>
  <si>
    <t>雅該長矛</t>
  </si>
  <si>
    <t>坦之血杖</t>
  </si>
  <si>
    <t>Islestrike</t>
    <phoneticPr fontId="1" type="noConversion"/>
  </si>
  <si>
    <t>島擊</t>
    <phoneticPr fontId="1" type="noConversion"/>
  </si>
  <si>
    <t>The Impaler</t>
    <phoneticPr fontId="1" type="noConversion"/>
  </si>
  <si>
    <t>Kelpie Snare</t>
    <phoneticPr fontId="1" type="noConversion"/>
  </si>
  <si>
    <t>Soulfeast Tine</t>
    <phoneticPr fontId="1" type="noConversion"/>
  </si>
  <si>
    <t>Hone Sundan</t>
    <phoneticPr fontId="1" type="noConversion"/>
  </si>
  <si>
    <t>Spire of Honor</t>
    <phoneticPr fontId="1" type="noConversion"/>
  </si>
  <si>
    <t>穿刺者</t>
    <phoneticPr fontId="1" type="noConversion"/>
  </si>
  <si>
    <t>水魔陷阱</t>
    <phoneticPr fontId="1" type="noConversion"/>
  </si>
  <si>
    <t>噬魂叉</t>
    <phoneticPr fontId="1" type="noConversion"/>
  </si>
  <si>
    <t>宏森丹</t>
    <phoneticPr fontId="1" type="noConversion"/>
  </si>
  <si>
    <t>榮耀的尖塔</t>
    <phoneticPr fontId="1" type="noConversion"/>
  </si>
  <si>
    <t>日：骨寸斷</t>
    <phoneticPr fontId="1" type="noConversion"/>
  </si>
  <si>
    <t>Arioc's Needle</t>
    <phoneticPr fontId="1" type="noConversion"/>
  </si>
  <si>
    <t>Viperfork</t>
    <phoneticPr fontId="1" type="noConversion"/>
  </si>
  <si>
    <t>Steelpillar</t>
    <phoneticPr fontId="1" type="noConversion"/>
  </si>
  <si>
    <t>愛理歐克之針</t>
    <phoneticPr fontId="1" type="noConversion"/>
  </si>
  <si>
    <t>蝮蛇叉</t>
    <phoneticPr fontId="1" type="noConversion"/>
  </si>
  <si>
    <t>鐵柱</t>
    <phoneticPr fontId="1" type="noConversion"/>
  </si>
  <si>
    <t>Bane Ash</t>
    <phoneticPr fontId="1" type="noConversion"/>
  </si>
  <si>
    <t>Serpent Lord</t>
    <phoneticPr fontId="1" type="noConversion"/>
  </si>
  <si>
    <t>Spire of Lazarus</t>
    <phoneticPr fontId="1" type="noConversion"/>
  </si>
  <si>
    <t>The Salamander</t>
    <phoneticPr fontId="1" type="noConversion"/>
  </si>
  <si>
    <t>The Iron Jang Bong</t>
    <phoneticPr fontId="1" type="noConversion"/>
  </si>
  <si>
    <t>禍根之灰</t>
    <phoneticPr fontId="1" type="noConversion"/>
  </si>
  <si>
    <t>海蛇之王</t>
    <phoneticPr fontId="1" type="noConversion"/>
  </si>
  <si>
    <t>火精靈</t>
    <phoneticPr fontId="1" type="noConversion"/>
  </si>
  <si>
    <t>鐵檢棒</t>
    <phoneticPr fontId="1" type="noConversion"/>
  </si>
  <si>
    <t>拉撒羅斯之螺旋</t>
    <phoneticPr fontId="1" type="noConversion"/>
  </si>
  <si>
    <t>這麼猥瑣喜感的名字，有問題也不想改～</t>
    <phoneticPr fontId="1" type="noConversion"/>
  </si>
  <si>
    <t>韓：鐵長棒</t>
    <phoneticPr fontId="1" type="noConversion"/>
  </si>
  <si>
    <t>很典型的日語羅馬字</t>
    <phoneticPr fontId="1" type="noConversion"/>
  </si>
  <si>
    <t>Razorswitch</t>
    <phoneticPr fontId="1" type="noConversion"/>
  </si>
  <si>
    <t>Ribcracker</t>
    <phoneticPr fontId="1" type="noConversion"/>
  </si>
  <si>
    <t>Chromatic Ire</t>
    <phoneticPr fontId="1" type="noConversion"/>
  </si>
  <si>
    <t>Warpspear</t>
    <phoneticPr fontId="1" type="noConversion"/>
  </si>
  <si>
    <t>Skull Collector</t>
    <phoneticPr fontId="1" type="noConversion"/>
  </si>
  <si>
    <t>擺動剃刀</t>
    <phoneticPr fontId="1" type="noConversion"/>
  </si>
  <si>
    <t>肋骨粉碎者</t>
    <phoneticPr fontId="1" type="noConversion"/>
  </si>
  <si>
    <t>五彩的忿怒</t>
    <phoneticPr fontId="1" type="noConversion"/>
  </si>
  <si>
    <t>扭曲之矛</t>
    <phoneticPr fontId="1" type="noConversion"/>
  </si>
  <si>
    <t>骷髏收集者</t>
    <phoneticPr fontId="1" type="noConversion"/>
  </si>
  <si>
    <t>Ondal's Wisdom</t>
    <phoneticPr fontId="1" type="noConversion"/>
  </si>
  <si>
    <t>Mang Song's Lesson</t>
    <phoneticPr fontId="1" type="noConversion"/>
  </si>
  <si>
    <t>安戴爾的智慧</t>
    <phoneticPr fontId="1" type="noConversion"/>
  </si>
  <si>
    <t>梅格之歌的教訓</t>
    <phoneticPr fontId="1" type="noConversion"/>
  </si>
  <si>
    <t>Rixot's Keen</t>
    <phoneticPr fontId="1" type="noConversion"/>
  </si>
  <si>
    <t>Blood Crecent</t>
    <phoneticPr fontId="1" type="noConversion"/>
  </si>
  <si>
    <t>Gleamscythe</t>
    <phoneticPr fontId="1" type="noConversion"/>
  </si>
  <si>
    <t>Griswold's Edge</t>
    <phoneticPr fontId="1" type="noConversion"/>
  </si>
  <si>
    <t>Hellplague</t>
    <phoneticPr fontId="1" type="noConversion"/>
  </si>
  <si>
    <t>Culwen's Point</t>
    <phoneticPr fontId="1" type="noConversion"/>
  </si>
  <si>
    <t>Shadowfang</t>
    <phoneticPr fontId="1" type="noConversion"/>
  </si>
  <si>
    <t>Soulflay</t>
    <phoneticPr fontId="1" type="noConversion"/>
  </si>
  <si>
    <t>Kinemil's Awl</t>
    <phoneticPr fontId="1" type="noConversion"/>
  </si>
  <si>
    <t>Blacktongue</t>
    <phoneticPr fontId="1" type="noConversion"/>
  </si>
  <si>
    <t>Ripsaw</t>
    <phoneticPr fontId="1" type="noConversion"/>
  </si>
  <si>
    <t>The Patriarch</t>
    <phoneticPr fontId="1" type="noConversion"/>
  </si>
  <si>
    <t>瑞克撒特的輓歌</t>
    <phoneticPr fontId="1" type="noConversion"/>
  </si>
  <si>
    <t>Rixot是指北暴雪腳色設計師Eric Sexton</t>
    <phoneticPr fontId="1" type="noConversion"/>
  </si>
  <si>
    <t>血紅新月</t>
    <phoneticPr fontId="1" type="noConversion"/>
  </si>
  <si>
    <t>格林提斯的肉叉</t>
    <phoneticPr fontId="1" type="noConversion"/>
  </si>
  <si>
    <t>閃耀的鐮刀</t>
    <phoneticPr fontId="1" type="noConversion"/>
  </si>
  <si>
    <t>格理斯瓦得的銳利</t>
    <phoneticPr fontId="1" type="noConversion"/>
  </si>
  <si>
    <t>改：格里斯瓦得的銳利</t>
    <phoneticPr fontId="1" type="noConversion"/>
  </si>
  <si>
    <t>地獄瘟疫</t>
    <phoneticPr fontId="1" type="noConversion"/>
  </si>
  <si>
    <t>庫爾溫的尖端</t>
    <phoneticPr fontId="1" type="noConversion"/>
  </si>
  <si>
    <t>影之牙</t>
    <phoneticPr fontId="1" type="noConversion"/>
  </si>
  <si>
    <t>剝皮靈魂</t>
    <phoneticPr fontId="1" type="noConversion"/>
  </si>
  <si>
    <t>金麥爾的錐子</t>
    <phoneticPr fontId="1" type="noConversion"/>
  </si>
  <si>
    <t>黑色之舌</t>
    <phoneticPr fontId="1" type="noConversion"/>
  </si>
  <si>
    <t>粗齒大鋸</t>
    <phoneticPr fontId="1" type="noConversion"/>
  </si>
  <si>
    <t>族長</t>
    <phoneticPr fontId="1" type="noConversion"/>
  </si>
  <si>
    <t>Krintiz是由北暴雪員工Kris Renkewitz的名字變來的</t>
    <phoneticPr fontId="1" type="noConversion"/>
  </si>
  <si>
    <t>Skewer of Krintiz</t>
    <phoneticPr fontId="1" type="noConversion"/>
  </si>
  <si>
    <t>Bloodletter</t>
    <phoneticPr fontId="1" type="noConversion"/>
  </si>
  <si>
    <t>Coldsteel Eye</t>
    <phoneticPr fontId="1" type="noConversion"/>
  </si>
  <si>
    <t>Hexfire</t>
    <phoneticPr fontId="1" type="noConversion"/>
  </si>
  <si>
    <t>Blade of Ali Baba</t>
    <phoneticPr fontId="1" type="noConversion"/>
  </si>
  <si>
    <t>Ginther's Rift</t>
    <phoneticPr fontId="1" type="noConversion"/>
  </si>
  <si>
    <t>Headstriker</t>
    <phoneticPr fontId="1" type="noConversion"/>
  </si>
  <si>
    <t>Plaguebearer</t>
    <phoneticPr fontId="1" type="noConversion"/>
  </si>
  <si>
    <t>The Atlantean</t>
    <phoneticPr fontId="1" type="noConversion"/>
  </si>
  <si>
    <t>Crainte Vomir</t>
    <phoneticPr fontId="1" type="noConversion"/>
  </si>
  <si>
    <t>Bing Sz Wang</t>
    <phoneticPr fontId="1" type="noConversion"/>
  </si>
  <si>
    <t>The Vile Husk</t>
    <phoneticPr fontId="1" type="noConversion"/>
  </si>
  <si>
    <t>Cloudcrack</t>
    <phoneticPr fontId="1" type="noConversion"/>
  </si>
  <si>
    <t>Todesfaelle Flamme</t>
    <phoneticPr fontId="1" type="noConversion"/>
  </si>
  <si>
    <t>Swordguard</t>
    <phoneticPr fontId="1" type="noConversion"/>
  </si>
  <si>
    <t>血書</t>
    <phoneticPr fontId="1" type="noConversion"/>
  </si>
  <si>
    <t>六角之火</t>
    <phoneticPr fontId="1" type="noConversion"/>
  </si>
  <si>
    <t>冰鋼之眼</t>
    <phoneticPr fontId="1" type="noConversion"/>
  </si>
  <si>
    <t>阿里巴巴之刃</t>
    <phoneticPr fontId="1" type="noConversion"/>
  </si>
  <si>
    <t>金瑟的裂縫</t>
    <phoneticPr fontId="1" type="noConversion"/>
  </si>
  <si>
    <t>擊頭者</t>
    <phoneticPr fontId="1" type="noConversion"/>
  </si>
  <si>
    <t>是打腦袋？還是突擊隊的首領？</t>
    <phoneticPr fontId="1" type="noConversion"/>
  </si>
  <si>
    <t>疫病帶原者</t>
    <phoneticPr fontId="1" type="noConversion"/>
  </si>
  <si>
    <t>亞特拉斯</t>
    <phoneticPr fontId="1" type="noConversion"/>
  </si>
  <si>
    <t>克林鐵弗姆</t>
    <phoneticPr fontId="1" type="noConversion"/>
  </si>
  <si>
    <t>法：恐懼噴吐</t>
    <phoneticPr fontId="1" type="noConversion"/>
  </si>
  <si>
    <t>很典型的法語</t>
    <phoneticPr fontId="1" type="noConversion"/>
  </si>
  <si>
    <t>兵之王</t>
    <phoneticPr fontId="1" type="noConversion"/>
  </si>
  <si>
    <t>卑劣軀殼</t>
    <phoneticPr fontId="1" type="noConversion"/>
  </si>
  <si>
    <t>雲裂</t>
    <phoneticPr fontId="1" type="noConversion"/>
  </si>
  <si>
    <t>特迪斯法雷芙法米</t>
    <phoneticPr fontId="1" type="noConversion"/>
  </si>
  <si>
    <t>德：死亡之火</t>
    <phoneticPr fontId="1" type="noConversion"/>
  </si>
  <si>
    <t>劍衛</t>
    <phoneticPr fontId="1" type="noConversion"/>
  </si>
  <si>
    <t>Djinn Slayer</t>
    <phoneticPr fontId="1" type="noConversion"/>
  </si>
  <si>
    <t>Bloodmoon</t>
    <phoneticPr fontId="1" type="noConversion"/>
  </si>
  <si>
    <t>Lightsabre</t>
    <phoneticPr fontId="1" type="noConversion"/>
  </si>
  <si>
    <t>Azurewrath</t>
    <phoneticPr fontId="1" type="noConversion"/>
  </si>
  <si>
    <t>Frostwind</t>
    <phoneticPr fontId="1" type="noConversion"/>
  </si>
  <si>
    <t>Flamebellow</t>
    <phoneticPr fontId="1" type="noConversion"/>
  </si>
  <si>
    <t>Doombringer</t>
    <phoneticPr fontId="1" type="noConversion"/>
  </si>
  <si>
    <t>The Grandfather</t>
    <phoneticPr fontId="1" type="noConversion"/>
  </si>
  <si>
    <t>魔靈殺手</t>
    <phoneticPr fontId="1" type="noConversion"/>
  </si>
  <si>
    <t>血月</t>
    <phoneticPr fontId="1" type="noConversion"/>
  </si>
  <si>
    <t>光之軍刀</t>
    <phoneticPr fontId="1" type="noConversion"/>
  </si>
  <si>
    <t>青色忿怒</t>
    <phoneticPr fontId="1" type="noConversion"/>
  </si>
  <si>
    <t>冰霜之風</t>
    <phoneticPr fontId="1" type="noConversion"/>
  </si>
  <si>
    <t>火焰號叫</t>
    <phoneticPr fontId="1" type="noConversion"/>
  </si>
  <si>
    <t>末日毀滅者</t>
    <phoneticPr fontId="1" type="noConversion"/>
  </si>
  <si>
    <t>祖父</t>
    <phoneticPr fontId="1" type="noConversion"/>
  </si>
  <si>
    <t>Deathbit</t>
    <phoneticPr fontId="1" type="noConversion"/>
  </si>
  <si>
    <t>The Scalper</t>
    <phoneticPr fontId="1" type="noConversion"/>
  </si>
  <si>
    <t>死亡碎片</t>
    <phoneticPr fontId="1" type="noConversion"/>
  </si>
  <si>
    <t>圓鑿</t>
    <phoneticPr fontId="1" type="noConversion"/>
  </si>
  <si>
    <t>Warshrike</t>
    <phoneticPr fontId="1" type="noConversion"/>
  </si>
  <si>
    <t>戰爭之鳥</t>
    <phoneticPr fontId="1" type="noConversion"/>
  </si>
  <si>
    <t>碎片貪婪者</t>
    <phoneticPr fontId="1" type="noConversion"/>
  </si>
  <si>
    <t>Lacerator</t>
    <phoneticPr fontId="1" type="noConversion"/>
  </si>
  <si>
    <t>撕裂者</t>
    <phoneticPr fontId="1" type="noConversion"/>
  </si>
  <si>
    <t>Torch of Iro</t>
    <phoneticPr fontId="1" type="noConversion"/>
  </si>
  <si>
    <t>Gravenspine</t>
    <phoneticPr fontId="1" type="noConversion"/>
  </si>
  <si>
    <t>Ume's Lament</t>
    <phoneticPr fontId="1" type="noConversion"/>
  </si>
  <si>
    <t>衣洛的火炬</t>
    <phoneticPr fontId="1" type="noConversion"/>
  </si>
  <si>
    <t>漩渦</t>
    <phoneticPr fontId="1" type="noConversion"/>
  </si>
  <si>
    <t>墓穴之脊</t>
    <phoneticPr fontId="1" type="noConversion"/>
  </si>
  <si>
    <t>烏米的慟哭</t>
    <phoneticPr fontId="1" type="noConversion"/>
  </si>
  <si>
    <t>Suicide Branch</t>
    <phoneticPr fontId="1" type="noConversion"/>
  </si>
  <si>
    <t>Carin Shard</t>
    <phoneticPr fontId="1" type="noConversion"/>
  </si>
  <si>
    <t>Arm of King Leoric</t>
    <phoneticPr fontId="1" type="noConversion"/>
  </si>
  <si>
    <t>Blackhand Key</t>
    <phoneticPr fontId="1" type="noConversion"/>
  </si>
  <si>
    <t>自殺支系</t>
    <phoneticPr fontId="1" type="noConversion"/>
  </si>
  <si>
    <t>同樣覺得應該是樹枝……</t>
    <phoneticPr fontId="1" type="noConversion"/>
  </si>
  <si>
    <t>凱恩碎片</t>
    <phoneticPr fontId="1" type="noConversion"/>
  </si>
  <si>
    <t>李奧瑞克王的武器</t>
    <phoneticPr fontId="1" type="noConversion"/>
  </si>
  <si>
    <t>誤：李奧瑞克王的臂骨</t>
    <phoneticPr fontId="1" type="noConversion"/>
  </si>
  <si>
    <t>黑手之鑰</t>
    <phoneticPr fontId="1" type="noConversion"/>
  </si>
  <si>
    <t>Boneshade</t>
    <phoneticPr fontId="1" type="noConversion"/>
  </si>
  <si>
    <t>Death's Web</t>
    <phoneticPr fontId="1" type="noConversion"/>
  </si>
  <si>
    <t>白骨陰影</t>
    <phoneticPr fontId="1" type="noConversion"/>
  </si>
  <si>
    <t>死亡之網</t>
    <phoneticPr fontId="1" type="noConversion"/>
  </si>
  <si>
    <t>Tarnhelm</t>
    <phoneticPr fontId="1" type="noConversion"/>
  </si>
  <si>
    <t>Coif of Glory</t>
    <phoneticPr fontId="1" type="noConversion"/>
  </si>
  <si>
    <t>Dusk Deep</t>
    <phoneticPr fontId="1" type="noConversion"/>
  </si>
  <si>
    <t>Howltusk</t>
    <phoneticPr fontId="1" type="noConversion"/>
  </si>
  <si>
    <t>The Face of Horror</t>
    <phoneticPr fontId="1" type="noConversion"/>
  </si>
  <si>
    <t>Undead Crown</t>
    <phoneticPr fontId="1" type="noConversion"/>
  </si>
  <si>
    <t>Wormskull</t>
    <phoneticPr fontId="1" type="noConversion"/>
  </si>
  <si>
    <t>畢格因的軟帽</t>
    <phoneticPr fontId="1" type="noConversion"/>
  </si>
  <si>
    <t>塔因頭盔</t>
    <phoneticPr fontId="1" type="noConversion"/>
  </si>
  <si>
    <t>光榮布帽</t>
    <phoneticPr fontId="1" type="noConversion"/>
  </si>
  <si>
    <t>黃昏深處</t>
    <phoneticPr fontId="1" type="noConversion"/>
  </si>
  <si>
    <t>怒號長牙</t>
    <phoneticPr fontId="1" type="noConversion"/>
  </si>
  <si>
    <t>恐懼之臉</t>
    <phoneticPr fontId="1" type="noConversion"/>
  </si>
  <si>
    <t>不死皇冠</t>
    <phoneticPr fontId="1" type="noConversion"/>
  </si>
  <si>
    <t>溫暖骷髏</t>
    <phoneticPr fontId="1" type="noConversion"/>
  </si>
  <si>
    <t>Biggin's Bonnet</t>
    <phoneticPr fontId="1" type="noConversion"/>
  </si>
  <si>
    <t>Peasant Crown</t>
    <phoneticPr fontId="1" type="noConversion"/>
  </si>
  <si>
    <t>Rockstopper</t>
    <phoneticPr fontId="1" type="noConversion"/>
  </si>
  <si>
    <t>Stealskull</t>
    <phoneticPr fontId="1" type="noConversion"/>
  </si>
  <si>
    <t>Darksight Helm</t>
    <phoneticPr fontId="1" type="noConversion"/>
  </si>
  <si>
    <t>Valkyrie Wing</t>
    <phoneticPr fontId="1" type="noConversion"/>
  </si>
  <si>
    <t>Blackhorn's Face</t>
    <phoneticPr fontId="1" type="noConversion"/>
  </si>
  <si>
    <t>Vampire Gaze</t>
    <phoneticPr fontId="1" type="noConversion"/>
  </si>
  <si>
    <t>粗野之冠</t>
    <phoneticPr fontId="1" type="noConversion"/>
  </si>
  <si>
    <t>岩石制動器</t>
    <phoneticPr fontId="1" type="noConversion"/>
  </si>
  <si>
    <t>偷取骷髏</t>
    <phoneticPr fontId="1" type="noConversion"/>
  </si>
  <si>
    <t>暗視之盔</t>
    <phoneticPr fontId="1" type="noConversion"/>
  </si>
  <si>
    <t>女神之翼</t>
    <phoneticPr fontId="1" type="noConversion"/>
  </si>
  <si>
    <t>黑角面具</t>
    <phoneticPr fontId="1" type="noConversion"/>
  </si>
  <si>
    <t>盜賊皇冠</t>
    <phoneticPr fontId="1" type="noConversion"/>
  </si>
  <si>
    <t>吸血鬼的凝視</t>
    <phoneticPr fontId="1" type="noConversion"/>
  </si>
  <si>
    <t>Harlequin Crest</t>
    <phoneticPr fontId="1" type="noConversion"/>
  </si>
  <si>
    <t>諧角之冠</t>
    <phoneticPr fontId="1" type="noConversion"/>
  </si>
  <si>
    <t>Steel Shade</t>
    <phoneticPr fontId="1" type="noConversion"/>
  </si>
  <si>
    <t>Veil of Steel</t>
    <phoneticPr fontId="1" type="noConversion"/>
  </si>
  <si>
    <t>Nightwing's Veil</t>
    <phoneticPr fontId="1" type="noConversion"/>
  </si>
  <si>
    <t>Andariel's Visage</t>
    <phoneticPr fontId="1" type="noConversion"/>
  </si>
  <si>
    <t>Crown of Ages</t>
    <phoneticPr fontId="1" type="noConversion"/>
  </si>
  <si>
    <t>Giant Skull</t>
    <phoneticPr fontId="1" type="noConversion"/>
  </si>
  <si>
    <t>鋼鐵面紗</t>
    <phoneticPr fontId="1" type="noConversion"/>
  </si>
  <si>
    <t>拉克達南的頭盔，一代就有出場</t>
    <phoneticPr fontId="1" type="noConversion"/>
  </si>
  <si>
    <t>夜翼面紗</t>
    <phoneticPr fontId="1" type="noConversion"/>
  </si>
  <si>
    <t>鋼影</t>
    <phoneticPr fontId="1" type="noConversion"/>
  </si>
  <si>
    <t>安達利爾的面貌</t>
    <phoneticPr fontId="1" type="noConversion"/>
  </si>
  <si>
    <t>年紀之冠</t>
    <phoneticPr fontId="1" type="noConversion"/>
  </si>
  <si>
    <t>巨骷髏</t>
    <phoneticPr fontId="1" type="noConversion"/>
  </si>
  <si>
    <t>Kira's Guardian</t>
    <phoneticPr fontId="1" type="noConversion"/>
  </si>
  <si>
    <t>Griffon's Eye</t>
    <phoneticPr fontId="1" type="noConversion"/>
  </si>
  <si>
    <t>奇拉的守護</t>
    <phoneticPr fontId="1" type="noConversion"/>
  </si>
  <si>
    <t>格里風之眼</t>
    <phoneticPr fontId="1" type="noConversion"/>
  </si>
  <si>
    <t>Grayform</t>
    <phoneticPr fontId="1" type="noConversion"/>
  </si>
  <si>
    <t>Blinkbat's Form</t>
    <phoneticPr fontId="1" type="noConversion"/>
  </si>
  <si>
    <t>The Centurion</t>
    <phoneticPr fontId="1" type="noConversion"/>
  </si>
  <si>
    <t>Twitchthroe</t>
    <phoneticPr fontId="1" type="noConversion"/>
  </si>
  <si>
    <t>Darkglow</t>
    <phoneticPr fontId="1" type="noConversion"/>
  </si>
  <si>
    <t>Hawkmail</t>
    <phoneticPr fontId="1" type="noConversion"/>
  </si>
  <si>
    <t>Venom Ward</t>
    <phoneticPr fontId="1" type="noConversion"/>
  </si>
  <si>
    <t>Sparking Mail</t>
    <phoneticPr fontId="1" type="noConversion"/>
  </si>
  <si>
    <t>Iceblink</t>
    <phoneticPr fontId="1" type="noConversion"/>
  </si>
  <si>
    <t>Heavenly Garb</t>
    <phoneticPr fontId="1" type="noConversion"/>
  </si>
  <si>
    <t>Rockfleece</t>
    <phoneticPr fontId="1" type="noConversion"/>
  </si>
  <si>
    <t>Boneflesh</t>
    <phoneticPr fontId="1" type="noConversion"/>
  </si>
  <si>
    <t>Rattlecage</t>
    <phoneticPr fontId="1" type="noConversion"/>
  </si>
  <si>
    <t>Goldskin</t>
    <phoneticPr fontId="1" type="noConversion"/>
  </si>
  <si>
    <t>Silks of the Victor</t>
    <phoneticPr fontId="1" type="noConversion"/>
  </si>
  <si>
    <t>薄暮外觀</t>
    <phoneticPr fontId="1" type="noConversion"/>
  </si>
  <si>
    <t>眨眼蝙蝠的外觀</t>
    <phoneticPr fontId="1" type="noConversion"/>
  </si>
  <si>
    <t>百夫長</t>
    <phoneticPr fontId="1" type="noConversion"/>
  </si>
  <si>
    <t>抽動的掙扎</t>
    <phoneticPr fontId="1" type="noConversion"/>
  </si>
  <si>
    <t>擴散黑暗</t>
    <phoneticPr fontId="1" type="noConversion"/>
  </si>
  <si>
    <t>鷹甲</t>
    <phoneticPr fontId="1" type="noConversion"/>
  </si>
  <si>
    <t>毒液牢房</t>
    <phoneticPr fontId="1" type="noConversion"/>
  </si>
  <si>
    <t>火花之甲</t>
    <phoneticPr fontId="1" type="noConversion"/>
  </si>
  <si>
    <t>冰雪眨眼</t>
    <phoneticPr fontId="1" type="noConversion"/>
  </si>
  <si>
    <t>天堂裝束</t>
    <phoneticPr fontId="1" type="noConversion"/>
  </si>
  <si>
    <t>石之毛</t>
    <phoneticPr fontId="1" type="noConversion"/>
  </si>
  <si>
    <t>骨肉</t>
    <phoneticPr fontId="1" type="noConversion"/>
  </si>
  <si>
    <t>作響之籠</t>
    <phoneticPr fontId="1" type="noConversion"/>
  </si>
  <si>
    <t>黃金之皮</t>
    <phoneticPr fontId="1" type="noConversion"/>
  </si>
  <si>
    <t>四大淫器之一，改哪個也不能改這個～</t>
    <phoneticPr fontId="1" type="noConversion"/>
  </si>
  <si>
    <t>勝利者之絲綢</t>
    <phoneticPr fontId="1" type="noConversion"/>
  </si>
  <si>
    <t>The Spirit Shround</t>
    <phoneticPr fontId="1" type="noConversion"/>
  </si>
  <si>
    <t>Skin of the Vipermagi</t>
    <phoneticPr fontId="1" type="noConversion"/>
  </si>
  <si>
    <t>Skin of the Flayed One</t>
    <phoneticPr fontId="1" type="noConversion"/>
  </si>
  <si>
    <t>Iron Pelt</t>
    <phoneticPr fontId="1" type="noConversion"/>
  </si>
  <si>
    <t>Spirit Forge</t>
    <phoneticPr fontId="1" type="noConversion"/>
  </si>
  <si>
    <t>Crow Caw</t>
    <phoneticPr fontId="1" type="noConversion"/>
  </si>
  <si>
    <t>Duriel's Shell</t>
    <phoneticPr fontId="1" type="noConversion"/>
  </si>
  <si>
    <t>Shaftstopper</t>
    <phoneticPr fontId="1" type="noConversion"/>
  </si>
  <si>
    <t>Skullder's Ire</t>
    <phoneticPr fontId="1" type="noConversion"/>
  </si>
  <si>
    <t>Toothrow</t>
    <phoneticPr fontId="1" type="noConversion"/>
  </si>
  <si>
    <t>Guardian Angel</t>
    <phoneticPr fontId="1" type="noConversion"/>
  </si>
  <si>
    <t>Atma's Wail</t>
    <phoneticPr fontId="1" type="noConversion"/>
  </si>
  <si>
    <t>Black Hades</t>
    <phoneticPr fontId="1" type="noConversion"/>
  </si>
  <si>
    <t>Corpsemourn</t>
    <phoneticPr fontId="1" type="noConversion"/>
  </si>
  <si>
    <t>靈魂帷幕</t>
  </si>
  <si>
    <t>蛇魔法師之皮</t>
  </si>
  <si>
    <t>剝皮者之皮</t>
  </si>
  <si>
    <t>擲鐵</t>
  </si>
  <si>
    <t>靈魂熔爐</t>
  </si>
  <si>
    <t>鴉鳴</t>
  </si>
  <si>
    <t>都瑞爾的殼</t>
  </si>
  <si>
    <t>謝夫特斯坦布</t>
  </si>
  <si>
    <t>詩寇蒂的憤怒</t>
  </si>
  <si>
    <t>排齒</t>
  </si>
  <si>
    <t>守護天使</t>
  </si>
  <si>
    <t>亞特瑪的哭喊</t>
  </si>
  <si>
    <t>黑色黑帝斯</t>
  </si>
  <si>
    <t>屍體的哀傷</t>
  </si>
  <si>
    <t>誤：鐵裘皮</t>
  </si>
  <si>
    <t>這個明顯不是投擲的意思，因為底材是鑲釘皮甲</t>
  </si>
  <si>
    <t>魁黑剛的智慧</t>
  </si>
  <si>
    <t>利爪蝮蛇的皮</t>
  </si>
  <si>
    <t>用眨眼來擬人化形容閃爍應該可以，不改了</t>
  </si>
  <si>
    <t>誤：黑暗幽光</t>
    <phoneticPr fontId="1" type="noConversion"/>
  </si>
  <si>
    <t>Ormus' Robe</t>
  </si>
  <si>
    <t>The Gladiator's Bane</t>
  </si>
  <si>
    <t>Arkaine's Valor</t>
  </si>
  <si>
    <t>Leviathan</t>
  </si>
  <si>
    <t>Steel Carapace</t>
  </si>
  <si>
    <t>Templar's Might</t>
  </si>
  <si>
    <t>Tyrael's Might</t>
  </si>
  <si>
    <t>奧瑪斯的長袍</t>
  </si>
  <si>
    <t>鬥士的禍根</t>
  </si>
  <si>
    <t>阿凱尼的榮耀</t>
  </si>
  <si>
    <t>海王利維亞桑</t>
  </si>
  <si>
    <t>鋼鐵鎧甲</t>
  </si>
  <si>
    <t>聖堂武士的力量</t>
  </si>
  <si>
    <t>泰瑞爾的力量</t>
  </si>
  <si>
    <t>四大淫器，改誰也不能改它</t>
  </si>
  <si>
    <t>與三代名詞一致</t>
  </si>
  <si>
    <t>盾牌類</t>
  </si>
  <si>
    <t>Pelta Lunata</t>
  </si>
  <si>
    <t>Umbral Disk</t>
  </si>
  <si>
    <t>Stormguild</t>
  </si>
  <si>
    <t>Steelclash</t>
  </si>
  <si>
    <t>Swordback Hold</t>
  </si>
  <si>
    <t>Bverrit Keep</t>
  </si>
  <si>
    <t>Wall of the Eyeless</t>
  </si>
  <si>
    <t>The Ward</t>
  </si>
  <si>
    <t>新月小盾</t>
    <phoneticPr fontId="1" type="noConversion"/>
  </si>
  <si>
    <t>陰影圓盤</t>
    <phoneticPr fontId="1" type="noConversion"/>
  </si>
  <si>
    <t>暴風公會</t>
    <phoneticPr fontId="1" type="noConversion"/>
  </si>
  <si>
    <t>作響的金屬</t>
    <phoneticPr fontId="1" type="noConversion"/>
  </si>
  <si>
    <t>劍背之架</t>
    <phoneticPr fontId="1" type="noConversion"/>
  </si>
  <si>
    <t>貝弗提的紀念</t>
    <phoneticPr fontId="1" type="noConversion"/>
  </si>
  <si>
    <t>無眼之牆</t>
    <phoneticPr fontId="1" type="noConversion"/>
  </si>
  <si>
    <t>囚房</t>
    <phoneticPr fontId="1" type="noConversion"/>
  </si>
  <si>
    <t>Visceratuant</t>
    <phoneticPr fontId="1" type="noConversion"/>
  </si>
  <si>
    <t>Moser's Blessed Circle</t>
    <phoneticPr fontId="1" type="noConversion"/>
  </si>
  <si>
    <t>Stormchaser</t>
    <phoneticPr fontId="1" type="noConversion"/>
  </si>
  <si>
    <t>Tiamat's Rebuke</t>
    <phoneticPr fontId="1" type="noConversion"/>
  </si>
  <si>
    <t>Lance Guard</t>
    <phoneticPr fontId="1" type="noConversion"/>
  </si>
  <si>
    <t>Gerke's Sanctuary</t>
    <phoneticPr fontId="1" type="noConversion"/>
  </si>
  <si>
    <t>Lidless Wall</t>
    <phoneticPr fontId="1" type="noConversion"/>
  </si>
  <si>
    <t>Radament's Sphere</t>
    <phoneticPr fontId="1" type="noConversion"/>
  </si>
  <si>
    <t>維斯爾坦特</t>
    <phoneticPr fontId="1" type="noConversion"/>
  </si>
  <si>
    <t>摩西祝福之環</t>
    <phoneticPr fontId="1" type="noConversion"/>
  </si>
  <si>
    <t>暴風追逐者</t>
    <phoneticPr fontId="1" type="noConversion"/>
  </si>
  <si>
    <t>魔龍的非難</t>
    <phoneticPr fontId="1" type="noConversion"/>
  </si>
  <si>
    <t>長槍守衛</t>
    <phoneticPr fontId="1" type="noConversion"/>
  </si>
  <si>
    <t>基爾克的聖堂</t>
    <phoneticPr fontId="1" type="noConversion"/>
  </si>
  <si>
    <t>警戒之牆</t>
    <phoneticPr fontId="1" type="noConversion"/>
  </si>
  <si>
    <t>羅達門特的球體</t>
    <phoneticPr fontId="1" type="noConversion"/>
  </si>
  <si>
    <t>基爾克考證無結果，視作人名</t>
    <phoneticPr fontId="1" type="noConversion"/>
  </si>
  <si>
    <t>三代團隊認為是死靈法師使用的</t>
    <phoneticPr fontId="1" type="noConversion"/>
  </si>
  <si>
    <t>Blackoak Shield</t>
    <phoneticPr fontId="1" type="noConversion"/>
  </si>
  <si>
    <t>Stormshield</t>
    <phoneticPr fontId="1" type="noConversion"/>
  </si>
  <si>
    <t>Spike Thorn</t>
    <phoneticPr fontId="1" type="noConversion"/>
  </si>
  <si>
    <t>Medusa's Gaze</t>
    <phoneticPr fontId="1" type="noConversion"/>
  </si>
  <si>
    <t>Headhunter's Glory</t>
    <phoneticPr fontId="1" type="noConversion"/>
  </si>
  <si>
    <t>Spirit Ward</t>
    <phoneticPr fontId="1" type="noConversion"/>
  </si>
  <si>
    <t>黑橡樹盾</t>
    <phoneticPr fontId="1" type="noConversion"/>
  </si>
  <si>
    <t>暴風之盾</t>
    <phoneticPr fontId="1" type="noConversion"/>
  </si>
  <si>
    <t>尖刺根源</t>
    <phoneticPr fontId="1" type="noConversion"/>
  </si>
  <si>
    <t>梅杜莎的凝視</t>
    <phoneticPr fontId="1" type="noConversion"/>
  </si>
  <si>
    <t>獵頭人的榮耀</t>
    <phoneticPr fontId="1" type="noConversion"/>
  </si>
  <si>
    <t>魂系結界</t>
    <phoneticPr fontId="1" type="noConversion"/>
  </si>
  <si>
    <t>希臘神話淵源</t>
    <phoneticPr fontId="1" type="noConversion"/>
  </si>
  <si>
    <t>The Hand of Broc</t>
    <phoneticPr fontId="1" type="noConversion"/>
  </si>
  <si>
    <t>Bloodfist</t>
    <phoneticPr fontId="1" type="noConversion"/>
  </si>
  <si>
    <t>Chance Guards</t>
    <phoneticPr fontId="1" type="noConversion"/>
  </si>
  <si>
    <t>Magefist</t>
    <phoneticPr fontId="1" type="noConversion"/>
  </si>
  <si>
    <t>Frostburn</t>
    <phoneticPr fontId="1" type="noConversion"/>
  </si>
  <si>
    <t>柏克之手</t>
    <phoneticPr fontId="1" type="noConversion"/>
  </si>
  <si>
    <t>血拳</t>
    <phoneticPr fontId="1" type="noConversion"/>
  </si>
  <si>
    <t>運氣守護</t>
    <phoneticPr fontId="1" type="noConversion"/>
  </si>
  <si>
    <t>法師之拳</t>
    <phoneticPr fontId="1" type="noConversion"/>
  </si>
  <si>
    <t>霜燃</t>
    <phoneticPr fontId="1" type="noConversion"/>
  </si>
  <si>
    <t>柏克考據不出任何靠譜的東西，視為人名～</t>
    <phoneticPr fontId="1" type="noConversion"/>
  </si>
  <si>
    <t>Venom Grip</t>
    <phoneticPr fontId="1" type="noConversion"/>
  </si>
  <si>
    <t>Gravepalm</t>
    <phoneticPr fontId="1" type="noConversion"/>
  </si>
  <si>
    <t>Ghoulhide</t>
    <phoneticPr fontId="1" type="noConversion"/>
  </si>
  <si>
    <t>Hellmouth</t>
    <phoneticPr fontId="1" type="noConversion"/>
  </si>
  <si>
    <t>劇毒之抓</t>
    <phoneticPr fontId="1" type="noConversion"/>
  </si>
  <si>
    <t>墓穴的撫弄</t>
    <phoneticPr fontId="1" type="noConversion"/>
  </si>
  <si>
    <t>食屍鬼外皮</t>
    <phoneticPr fontId="1" type="noConversion"/>
  </si>
  <si>
    <t>熔岩角羊</t>
    <phoneticPr fontId="1" type="noConversion"/>
  </si>
  <si>
    <t>地獄之嘴</t>
    <phoneticPr fontId="1" type="noConversion"/>
  </si>
  <si>
    <t>Soul Drainer</t>
    <phoneticPr fontId="1" type="noConversion"/>
  </si>
  <si>
    <t>Steelrend</t>
    <phoneticPr fontId="1" type="noConversion"/>
  </si>
  <si>
    <t>卓古拉之握</t>
    <phoneticPr fontId="1" type="noConversion"/>
  </si>
  <si>
    <t>吸魂者</t>
    <phoneticPr fontId="1" type="noConversion"/>
  </si>
  <si>
    <t>碎鋼</t>
    <phoneticPr fontId="1" type="noConversion"/>
  </si>
  <si>
    <t>Vambraces</t>
    <phoneticPr fontId="1" type="noConversion"/>
  </si>
  <si>
    <t>吸血鬼手套</t>
    <phoneticPr fontId="1" type="noConversion"/>
  </si>
  <si>
    <t>Hotspur</t>
    <phoneticPr fontId="1" type="noConversion"/>
  </si>
  <si>
    <t>Gorefoot</t>
    <phoneticPr fontId="1" type="noConversion"/>
  </si>
  <si>
    <t>Goblin Toe</t>
    <phoneticPr fontId="1" type="noConversion"/>
  </si>
  <si>
    <t>Tearhaunch</t>
    <phoneticPr fontId="1" type="noConversion"/>
  </si>
  <si>
    <t>熱靴刺</t>
    <phoneticPr fontId="1" type="noConversion"/>
  </si>
  <si>
    <t>血腳</t>
    <phoneticPr fontId="1" type="noConversion"/>
  </si>
  <si>
    <t>凱松的征服</t>
    <phoneticPr fontId="1" type="noConversion"/>
  </si>
  <si>
    <t>小妖精腳趾</t>
    <phoneticPr fontId="1" type="noConversion"/>
  </si>
  <si>
    <t>淚之臀</t>
    <phoneticPr fontId="1" type="noConversion"/>
  </si>
  <si>
    <t>Infernostride</t>
    <phoneticPr fontId="1" type="noConversion"/>
  </si>
  <si>
    <t>Waterwalk</t>
    <phoneticPr fontId="1" type="noConversion"/>
  </si>
  <si>
    <t>Silkweave</t>
    <phoneticPr fontId="1" type="noConversion"/>
  </si>
  <si>
    <t>War Traveler</t>
    <phoneticPr fontId="1" type="noConversion"/>
  </si>
  <si>
    <t>Gore Rider</t>
    <phoneticPr fontId="1" type="noConversion"/>
  </si>
  <si>
    <t>地獄闊步</t>
    <phoneticPr fontId="1" type="noConversion"/>
  </si>
  <si>
    <t>水上漂</t>
    <phoneticPr fontId="1" type="noConversion"/>
  </si>
  <si>
    <t>紗織</t>
    <phoneticPr fontId="1" type="noConversion"/>
  </si>
  <si>
    <t>戰爭旅者</t>
    <phoneticPr fontId="1" type="noConversion"/>
  </si>
  <si>
    <t>蝕肉騎士</t>
    <phoneticPr fontId="1" type="noConversion"/>
  </si>
  <si>
    <t>Sandstorm Trek</t>
    <phoneticPr fontId="1" type="noConversion"/>
  </si>
  <si>
    <t>Marrowwalk</t>
    <phoneticPr fontId="1" type="noConversion"/>
  </si>
  <si>
    <t>Shadowdancer</t>
    <phoneticPr fontId="1" type="noConversion"/>
  </si>
  <si>
    <t>沙暴之旅</t>
    <phoneticPr fontId="1" type="noConversion"/>
  </si>
  <si>
    <t>骨髓行走</t>
    <phoneticPr fontId="1" type="noConversion"/>
  </si>
  <si>
    <t>影舞者</t>
    <phoneticPr fontId="1" type="noConversion"/>
  </si>
  <si>
    <t>Lenymo</t>
    <phoneticPr fontId="1" type="noConversion"/>
  </si>
  <si>
    <t>Snakecord</t>
    <phoneticPr fontId="1" type="noConversion"/>
  </si>
  <si>
    <t>Nightsmoke</t>
    <phoneticPr fontId="1" type="noConversion"/>
  </si>
  <si>
    <t>Goldwrap</t>
    <phoneticPr fontId="1" type="noConversion"/>
  </si>
  <si>
    <t>Bladebuckle</t>
    <phoneticPr fontId="1" type="noConversion"/>
  </si>
  <si>
    <t>雷尼摩</t>
    <phoneticPr fontId="1" type="noConversion"/>
  </si>
  <si>
    <t>蛇索</t>
    <phoneticPr fontId="1" type="noConversion"/>
  </si>
  <si>
    <t>夜煙</t>
    <phoneticPr fontId="1" type="noConversion"/>
  </si>
  <si>
    <t>金色包袱</t>
    <phoneticPr fontId="1" type="noConversion"/>
  </si>
  <si>
    <t>鋒利扣帶</t>
    <phoneticPr fontId="1" type="noConversion"/>
  </si>
  <si>
    <t>String of Ears</t>
    <phoneticPr fontId="1" type="noConversion"/>
  </si>
  <si>
    <t>Razortail</t>
    <phoneticPr fontId="1" type="noConversion"/>
  </si>
  <si>
    <t>Gloom's Trap</t>
    <phoneticPr fontId="1" type="noConversion"/>
  </si>
  <si>
    <t>Snowclash</t>
    <phoneticPr fontId="1" type="noConversion"/>
  </si>
  <si>
    <t>Thundergod's Vigor</t>
    <phoneticPr fontId="1" type="noConversion"/>
  </si>
  <si>
    <t>長串之耳</t>
    <phoneticPr fontId="1" type="noConversion"/>
  </si>
  <si>
    <t>剃刀之尾</t>
    <phoneticPr fontId="1" type="noConversion"/>
  </si>
  <si>
    <t>陰影陷阱</t>
    <phoneticPr fontId="1" type="noConversion"/>
  </si>
  <si>
    <t>雪之衝突</t>
    <phoneticPr fontId="1" type="noConversion"/>
  </si>
  <si>
    <t>雷神之力</t>
    <phoneticPr fontId="1" type="noConversion"/>
  </si>
  <si>
    <t>Arachnid Mesh</t>
    <phoneticPr fontId="1" type="noConversion"/>
  </si>
  <si>
    <t>Nosferatu's Coil</t>
    <phoneticPr fontId="1" type="noConversion"/>
  </si>
  <si>
    <t>Verdungo's Hearty Cord</t>
    <phoneticPr fontId="1" type="noConversion"/>
  </si>
  <si>
    <t>蜘蛛之網</t>
    <phoneticPr fontId="1" type="noConversion"/>
  </si>
  <si>
    <t>吸血聖王之圈</t>
    <phoneticPr fontId="1" type="noConversion"/>
  </si>
  <si>
    <t>維爾登戈的心結</t>
    <phoneticPr fontId="1" type="noConversion"/>
  </si>
  <si>
    <t>亞馬遜</t>
    <phoneticPr fontId="1" type="noConversion"/>
  </si>
  <si>
    <t>Titan's Revenge</t>
    <phoneticPr fontId="1" type="noConversion"/>
  </si>
  <si>
    <t>Lycander's Flank</t>
    <phoneticPr fontId="1" type="noConversion"/>
  </si>
  <si>
    <t>Lycander's Aim</t>
    <phoneticPr fontId="1" type="noConversion"/>
  </si>
  <si>
    <t>Thunderstroke</t>
    <phoneticPr fontId="1" type="noConversion"/>
  </si>
  <si>
    <t>Stoneraven</t>
    <phoneticPr fontId="1" type="noConversion"/>
  </si>
  <si>
    <t>Blood Raven's Charge</t>
    <phoneticPr fontId="1" type="noConversion"/>
  </si>
  <si>
    <t>泰坦的復仇</t>
    <phoneticPr fontId="1" type="noConversion"/>
  </si>
  <si>
    <t>雷山德的側腹</t>
    <phoneticPr fontId="1" type="noConversion"/>
  </si>
  <si>
    <t>雷山德的指標</t>
    <phoneticPr fontId="1" type="noConversion"/>
  </si>
  <si>
    <t>雷擊</t>
    <phoneticPr fontId="1" type="noConversion"/>
  </si>
  <si>
    <t>石烏鴉</t>
    <phoneticPr fontId="1" type="noConversion"/>
  </si>
  <si>
    <t>誤：萊坎德的側腹</t>
    <phoneticPr fontId="1" type="noConversion"/>
  </si>
  <si>
    <t>誤：萊坎德的指標</t>
    <phoneticPr fontId="1" type="noConversion"/>
  </si>
  <si>
    <t>Shadow Killer</t>
  </si>
  <si>
    <t>Bartuc's Cut-Throat</t>
  </si>
  <si>
    <t>Jade Talon</t>
  </si>
  <si>
    <t>Firelizard's Talons</t>
  </si>
  <si>
    <t>影殺者</t>
  </si>
  <si>
    <t>巴特克的猛擊</t>
  </si>
  <si>
    <t>碧玉爪</t>
  </si>
  <si>
    <t>火蜥蜴之爪</t>
  </si>
  <si>
    <t>Homunculus</t>
  </si>
  <si>
    <t>Boneflame</t>
  </si>
  <si>
    <t>Darkforce Spawn</t>
  </si>
  <si>
    <t>侏儒</t>
  </si>
  <si>
    <t>骨焰</t>
  </si>
  <si>
    <t>魔力肇生</t>
  </si>
  <si>
    <t>Arreat's Face</t>
  </si>
  <si>
    <t>Wolfhowl</t>
  </si>
  <si>
    <t>Demonhorn's Edge</t>
  </si>
  <si>
    <t>Halaberd's Reign</t>
  </si>
  <si>
    <t>亞瑞特的面容</t>
  </si>
  <si>
    <t>狼嚎</t>
  </si>
  <si>
    <t>惡魔號角的邊緣</t>
  </si>
  <si>
    <t>三代填坑野蠻人有個英雄人物征服者海拉柏得</t>
  </si>
  <si>
    <t>Herald of Zakarum</t>
  </si>
  <si>
    <t>Alma Negra</t>
  </si>
  <si>
    <t>Dragonscale</t>
  </si>
  <si>
    <t>撒卡蘭姆使者</t>
  </si>
  <si>
    <t>阿爾瑪尼格拉</t>
  </si>
  <si>
    <t>龍鱗</t>
  </si>
  <si>
    <t>法師</t>
  </si>
  <si>
    <t>The Oculus</t>
  </si>
  <si>
    <t>Eschuta's Temper</t>
  </si>
  <si>
    <t>Death's Fathom</t>
  </si>
  <si>
    <t>眼球</t>
  </si>
  <si>
    <t>艾斯屈塔的脾氣</t>
  </si>
  <si>
    <t>死亡深度</t>
  </si>
  <si>
    <t>德魯依</t>
  </si>
  <si>
    <t>Jalal's Mane</t>
  </si>
  <si>
    <t>Cerebus's Bite</t>
  </si>
  <si>
    <t>Ravenlore</t>
  </si>
  <si>
    <t>Spirit Keeper</t>
  </si>
  <si>
    <t>加爾的長髮</t>
  </si>
  <si>
    <t>地獄之吻</t>
  </si>
  <si>
    <t>烏鴉之王</t>
  </si>
  <si>
    <t>靈魂看守者</t>
  </si>
  <si>
    <t>誤：渡烏的凝視</t>
  </si>
  <si>
    <t>Nokozan Relic</t>
  </si>
  <si>
    <t>The Eye of Etlich</t>
  </si>
  <si>
    <t>The Mahim-Oak Curio</t>
  </si>
  <si>
    <t>Saracen's Chance</t>
  </si>
  <si>
    <t>The Cat's Eye</t>
  </si>
  <si>
    <t>Crescent Moon</t>
  </si>
  <si>
    <t>Atma's Scarab</t>
  </si>
  <si>
    <t>The Rising Sun</t>
  </si>
  <si>
    <t>Highlord's Wrath</t>
  </si>
  <si>
    <t>Mara's Kaleidoscope</t>
  </si>
  <si>
    <t>Seraph's Hymn</t>
  </si>
  <si>
    <t>Metalgrid</t>
  </si>
  <si>
    <t>諾科藍遺物</t>
  </si>
  <si>
    <t>艾利屈之眼</t>
  </si>
  <si>
    <t>馬哈姆橡木古董</t>
  </si>
  <si>
    <t>撒拉森的機會</t>
  </si>
  <si>
    <t>肯定不應該是中世紀的那個阿拉伯族群，看作人名</t>
  </si>
  <si>
    <t>貓眼</t>
  </si>
  <si>
    <t>新月</t>
  </si>
  <si>
    <t>亞特瑪的聖甲蟲</t>
  </si>
  <si>
    <t>旭日東昇</t>
  </si>
  <si>
    <t>一代遊戲裡酒館的名字</t>
  </si>
  <si>
    <t>大君之怒</t>
  </si>
  <si>
    <t>馬拉的萬花筒</t>
  </si>
  <si>
    <t>誤：瑪拉的萬花筒</t>
  </si>
  <si>
    <t>熾天使之韻</t>
  </si>
  <si>
    <t>金屬網格</t>
  </si>
  <si>
    <t>Nagelring</t>
  </si>
  <si>
    <t>Manald Heal</t>
  </si>
  <si>
    <t>Stone of Jordan</t>
  </si>
  <si>
    <t>Dwarf Star</t>
  </si>
  <si>
    <t>Raven Frost</t>
  </si>
  <si>
    <t>Bul-Kathos' Wedding Band</t>
  </si>
  <si>
    <t>Carrion Wind</t>
  </si>
  <si>
    <t>Wisp Projector</t>
  </si>
  <si>
    <t>Nature's Peace</t>
  </si>
  <si>
    <t>拿各的戒指</t>
  </si>
  <si>
    <t>三代團隊填坑說是瘋狂的黑巫師在高塔裡製造的，之前的考證都白費了</t>
  </si>
  <si>
    <t>馬那得的治療</t>
  </si>
  <si>
    <t>三代填坑也沒解釋馬那得的含意，視為人名</t>
  </si>
  <si>
    <t>喬丹之石</t>
  </si>
  <si>
    <t>基於不與現實世界掛鉤的原則，我寧肯腦補它是暗黑世界古代一個姓喬丹的法師製造的</t>
  </si>
  <si>
    <t>矮人之星</t>
  </si>
  <si>
    <t>烏鴉之霜</t>
  </si>
  <si>
    <t>布爾凱索之戒</t>
  </si>
  <si>
    <t>腐肉之風</t>
  </si>
  <si>
    <t>鬼火投射者</t>
  </si>
  <si>
    <t>大自然的和平</t>
  </si>
  <si>
    <t>項鍊類</t>
  </si>
  <si>
    <t>戒指類</t>
  </si>
  <si>
    <t>寶石類</t>
  </si>
  <si>
    <t>Rainbow Facet</t>
  </si>
  <si>
    <t>彩虹刻面</t>
  </si>
  <si>
    <t>護身符類</t>
  </si>
  <si>
    <t>Annihilus</t>
  </si>
  <si>
    <t>Hellfire Torch</t>
  </si>
  <si>
    <t>Gheed's Fortune</t>
  </si>
  <si>
    <t>毀滅</t>
  </si>
  <si>
    <t>地獄火炬</t>
  </si>
  <si>
    <t>吉黑德的運氣</t>
  </si>
  <si>
    <t>Angelic Raiment</t>
    <phoneticPr fontId="1" type="noConversion"/>
  </si>
  <si>
    <t>Angelic Mantle</t>
    <phoneticPr fontId="1" type="noConversion"/>
  </si>
  <si>
    <t>Angelic Sickle</t>
    <phoneticPr fontId="1" type="noConversion"/>
  </si>
  <si>
    <t>Angelic Halo</t>
    <phoneticPr fontId="1" type="noConversion"/>
  </si>
  <si>
    <t>Angelic Wings</t>
    <phoneticPr fontId="1" type="noConversion"/>
  </si>
  <si>
    <t>天上的衣服</t>
    <phoneticPr fontId="1" type="noConversion"/>
  </si>
  <si>
    <t>天使的披風</t>
    <phoneticPr fontId="1" type="noConversion"/>
  </si>
  <si>
    <t>天使的鐮刀</t>
    <phoneticPr fontId="1" type="noConversion"/>
  </si>
  <si>
    <t>天使之光</t>
    <phoneticPr fontId="1" type="noConversion"/>
  </si>
  <si>
    <t>天使之翼</t>
    <phoneticPr fontId="1" type="noConversion"/>
  </si>
  <si>
    <t>Arcanna's Tricks</t>
    <phoneticPr fontId="1" type="noConversion"/>
  </si>
  <si>
    <t>Arcanna's Head</t>
    <phoneticPr fontId="1" type="noConversion"/>
  </si>
  <si>
    <t>Arcanna's Flesh</t>
    <phoneticPr fontId="1" type="noConversion"/>
  </si>
  <si>
    <t>Arcanna's Deathwand</t>
    <phoneticPr fontId="1" type="noConversion"/>
  </si>
  <si>
    <t>Arcanna's Sign</t>
    <phoneticPr fontId="1" type="noConversion"/>
  </si>
  <si>
    <t>阿卡娜的頭</t>
    <phoneticPr fontId="1" type="noConversion"/>
  </si>
  <si>
    <t>阿卡娜的血肉</t>
    <phoneticPr fontId="1" type="noConversion"/>
  </si>
  <si>
    <t>阿卡娜的死亡之杖</t>
    <phoneticPr fontId="1" type="noConversion"/>
  </si>
  <si>
    <t>阿卡娜的記號</t>
    <phoneticPr fontId="1" type="noConversion"/>
  </si>
  <si>
    <t>Arctic Gear</t>
    <phoneticPr fontId="1" type="noConversion"/>
  </si>
  <si>
    <t>Arctic Furs</t>
    <phoneticPr fontId="1" type="noConversion"/>
  </si>
  <si>
    <t>Arctic Binding</t>
    <phoneticPr fontId="1" type="noConversion"/>
  </si>
  <si>
    <t>Arctic Mitts</t>
    <phoneticPr fontId="1" type="noConversion"/>
  </si>
  <si>
    <t>Arctic Horn</t>
    <phoneticPr fontId="1" type="noConversion"/>
  </si>
  <si>
    <t>北極裝置</t>
    <phoneticPr fontId="1" type="noConversion"/>
  </si>
  <si>
    <t>北極皮毛</t>
    <phoneticPr fontId="1" type="noConversion"/>
  </si>
  <si>
    <t>北極捆縛</t>
    <phoneticPr fontId="1" type="noConversion"/>
  </si>
  <si>
    <t>北極手套</t>
    <phoneticPr fontId="1" type="noConversion"/>
  </si>
  <si>
    <t>北極號角</t>
    <phoneticPr fontId="1" type="noConversion"/>
  </si>
  <si>
    <t>Berserker's Arsenal</t>
    <phoneticPr fontId="1" type="noConversion"/>
  </si>
  <si>
    <t>Berserker's Headgear</t>
    <phoneticPr fontId="1" type="noConversion"/>
  </si>
  <si>
    <t>Berserker's Hauberk</t>
    <phoneticPr fontId="1" type="noConversion"/>
  </si>
  <si>
    <t>Berserker's Hatchet</t>
    <phoneticPr fontId="1" type="noConversion"/>
  </si>
  <si>
    <t>狂戰士的軍火庫</t>
    <phoneticPr fontId="1" type="noConversion"/>
  </si>
  <si>
    <t>狂戰士的頭戴</t>
    <phoneticPr fontId="1" type="noConversion"/>
  </si>
  <si>
    <t>狂戰士的鎖子甲</t>
    <phoneticPr fontId="1" type="noConversion"/>
  </si>
  <si>
    <t>狂戰士的手斧</t>
    <phoneticPr fontId="1" type="noConversion"/>
  </si>
  <si>
    <t>Cathan's Traps</t>
    <phoneticPr fontId="1" type="noConversion"/>
  </si>
  <si>
    <t>Cathan's Visage</t>
    <phoneticPr fontId="1" type="noConversion"/>
  </si>
  <si>
    <t>Cathan's Mesh</t>
    <phoneticPr fontId="1" type="noConversion"/>
  </si>
  <si>
    <t>Cathan's Rule</t>
    <phoneticPr fontId="1" type="noConversion"/>
  </si>
  <si>
    <t>Cathan's Sigil</t>
    <phoneticPr fontId="1" type="noConversion"/>
  </si>
  <si>
    <t>Cathan's Seal</t>
    <phoneticPr fontId="1" type="noConversion"/>
  </si>
  <si>
    <t>卡珊的陷阱</t>
    <phoneticPr fontId="1" type="noConversion"/>
  </si>
  <si>
    <t>卡珊的容貌</t>
    <phoneticPr fontId="1" type="noConversion"/>
  </si>
  <si>
    <t>卡珊之網</t>
    <phoneticPr fontId="1" type="noConversion"/>
  </si>
  <si>
    <t>卡珊之尺</t>
    <phoneticPr fontId="1" type="noConversion"/>
  </si>
  <si>
    <t>卡珊的封印</t>
    <phoneticPr fontId="1" type="noConversion"/>
  </si>
  <si>
    <t>卡珊的魔咒</t>
    <phoneticPr fontId="1" type="noConversion"/>
  </si>
  <si>
    <t>Civerb's Vestments</t>
    <phoneticPr fontId="1" type="noConversion"/>
  </si>
  <si>
    <t>Civerb's Cudgel</t>
    <phoneticPr fontId="1" type="noConversion"/>
  </si>
  <si>
    <t>Civerb's Icon</t>
    <phoneticPr fontId="1" type="noConversion"/>
  </si>
  <si>
    <t>Civerb's Ward</t>
    <phoneticPr fontId="1" type="noConversion"/>
  </si>
  <si>
    <t>這個一代裡就有出場～</t>
    <phoneticPr fontId="1" type="noConversion"/>
  </si>
  <si>
    <t>希弗柏的法衣</t>
    <phoneticPr fontId="1" type="noConversion"/>
  </si>
  <si>
    <t>希弗柏的短棍</t>
    <phoneticPr fontId="1" type="noConversion"/>
  </si>
  <si>
    <t>希弗柏的圖案</t>
    <phoneticPr fontId="1" type="noConversion"/>
  </si>
  <si>
    <t>希弗柏的防護</t>
    <phoneticPr fontId="1" type="noConversion"/>
  </si>
  <si>
    <t>Cleglaw's Tooth</t>
    <phoneticPr fontId="1" type="noConversion"/>
  </si>
  <si>
    <t>Cleglaw's Pincers</t>
    <phoneticPr fontId="1" type="noConversion"/>
  </si>
  <si>
    <t>Cleglaw's Claw</t>
    <phoneticPr fontId="1" type="noConversion"/>
  </si>
  <si>
    <t>克雷得勞的支柱</t>
    <phoneticPr fontId="1" type="noConversion"/>
  </si>
  <si>
    <t>克雷得勞之牙</t>
    <phoneticPr fontId="1" type="noConversion"/>
  </si>
  <si>
    <t>克雷得勞之鉗</t>
    <phoneticPr fontId="1" type="noConversion"/>
  </si>
  <si>
    <t>克雷得勞之爪</t>
    <phoneticPr fontId="1" type="noConversion"/>
  </si>
  <si>
    <t>Death's Disguise</t>
    <phoneticPr fontId="1" type="noConversion"/>
  </si>
  <si>
    <t>Death's Touch</t>
    <phoneticPr fontId="1" type="noConversion"/>
  </si>
  <si>
    <t>Death's Hand</t>
    <phoneticPr fontId="1" type="noConversion"/>
  </si>
  <si>
    <t>Death's Guard</t>
    <phoneticPr fontId="1" type="noConversion"/>
  </si>
  <si>
    <t>死亡的偽裝</t>
    <phoneticPr fontId="1" type="noConversion"/>
  </si>
  <si>
    <t>死亡之觸</t>
    <phoneticPr fontId="1" type="noConversion"/>
  </si>
  <si>
    <t>死亡之手</t>
    <phoneticPr fontId="1" type="noConversion"/>
  </si>
  <si>
    <t>死亡的守護</t>
    <phoneticPr fontId="1" type="noConversion"/>
  </si>
  <si>
    <t>Hsarus' Defence</t>
    <phoneticPr fontId="1" type="noConversion"/>
  </si>
  <si>
    <t>Hsarus' Iron Fist</t>
    <phoneticPr fontId="1" type="noConversion"/>
  </si>
  <si>
    <t>Hsarus' Iron Stay</t>
    <phoneticPr fontId="1" type="noConversion"/>
  </si>
  <si>
    <t>Hsarus' Iron Heel</t>
    <phoneticPr fontId="1" type="noConversion"/>
  </si>
  <si>
    <t>哈斯拉柏的防禦</t>
    <phoneticPr fontId="1" type="noConversion"/>
  </si>
  <si>
    <t>哈斯拉柏的鐵拳</t>
    <phoneticPr fontId="1" type="noConversion"/>
  </si>
  <si>
    <t>哈斯拉柏的鐵胸衣</t>
    <phoneticPr fontId="1" type="noConversion"/>
  </si>
  <si>
    <t>哈斯拉柏的鐵後跟</t>
    <phoneticPr fontId="1" type="noConversion"/>
  </si>
  <si>
    <t>Inferno Tools</t>
    <phoneticPr fontId="1" type="noConversion"/>
  </si>
  <si>
    <t>Inferno Cranium</t>
    <phoneticPr fontId="1" type="noConversion"/>
  </si>
  <si>
    <t>Inferno Sign</t>
    <phoneticPr fontId="1" type="noConversion"/>
  </si>
  <si>
    <t>Inferno Torch</t>
    <phoneticPr fontId="1" type="noConversion"/>
  </si>
  <si>
    <t>地獄的工具</t>
    <phoneticPr fontId="1" type="noConversion"/>
  </si>
  <si>
    <t>地獄頭骨</t>
    <phoneticPr fontId="1" type="noConversion"/>
  </si>
  <si>
    <t>地獄符號</t>
    <phoneticPr fontId="1" type="noConversion"/>
  </si>
  <si>
    <t>地獄火炬</t>
    <phoneticPr fontId="1" type="noConversion"/>
  </si>
  <si>
    <t>Iratha's Finary</t>
    <phoneticPr fontId="1" type="noConversion"/>
  </si>
  <si>
    <t>Iratha's Coil</t>
    <phoneticPr fontId="1" type="noConversion"/>
  </si>
  <si>
    <t>Iratha's Collar</t>
    <phoneticPr fontId="1" type="noConversion"/>
  </si>
  <si>
    <t>Iratha's Cord</t>
    <phoneticPr fontId="1" type="noConversion"/>
  </si>
  <si>
    <t>Iratha's Cuff</t>
    <phoneticPr fontId="1" type="noConversion"/>
  </si>
  <si>
    <t>依雷撒的線圈</t>
    <phoneticPr fontId="1" type="noConversion"/>
  </si>
  <si>
    <t>依雷撒的精銑爐</t>
    <phoneticPr fontId="1" type="noConversion"/>
  </si>
  <si>
    <t>依雷撒的項圈</t>
    <phoneticPr fontId="1" type="noConversion"/>
  </si>
  <si>
    <t>依雷撒之繩</t>
    <phoneticPr fontId="1" type="noConversion"/>
  </si>
  <si>
    <t>依雷撒的袖口</t>
    <phoneticPr fontId="1" type="noConversion"/>
  </si>
  <si>
    <t>Isenhart's Armory</t>
    <phoneticPr fontId="1" type="noConversion"/>
  </si>
  <si>
    <t>Isenhart's Lightbrand</t>
    <phoneticPr fontId="1" type="noConversion"/>
  </si>
  <si>
    <t>Isenhart's Horns</t>
    <phoneticPr fontId="1" type="noConversion"/>
  </si>
  <si>
    <t>Isenhart's Case</t>
    <phoneticPr fontId="1" type="noConversion"/>
  </si>
  <si>
    <t>Isenhart's Parry</t>
    <phoneticPr fontId="1" type="noConversion"/>
  </si>
  <si>
    <t>依森哈德的武器室</t>
    <phoneticPr fontId="1" type="noConversion"/>
  </si>
  <si>
    <t>依森哈德的光之烙鐵</t>
    <phoneticPr fontId="1" type="noConversion"/>
  </si>
  <si>
    <t>依森哈德的號角</t>
    <phoneticPr fontId="1" type="noConversion"/>
  </si>
  <si>
    <t>依森哈德的外殼</t>
    <phoneticPr fontId="1" type="noConversion"/>
  </si>
  <si>
    <t>依森哈德的閃避</t>
    <phoneticPr fontId="1" type="noConversion"/>
  </si>
  <si>
    <t>Milabrega's Regalia</t>
    <phoneticPr fontId="1" type="noConversion"/>
  </si>
  <si>
    <t>Milabrega's Diadem</t>
    <phoneticPr fontId="1" type="noConversion"/>
  </si>
  <si>
    <t>Milabrega's Robe</t>
    <phoneticPr fontId="1" type="noConversion"/>
  </si>
  <si>
    <t>Milagrega's Orb</t>
    <phoneticPr fontId="1" type="noConversion"/>
  </si>
  <si>
    <t>Milabrega's Rod</t>
    <phoneticPr fontId="1" type="noConversion"/>
  </si>
  <si>
    <t>誤：米拉柏佳的王權</t>
    <phoneticPr fontId="1" type="noConversion"/>
  </si>
  <si>
    <t>Sigon's Complete Steel</t>
    <phoneticPr fontId="1" type="noConversion"/>
  </si>
  <si>
    <t>Sigon's Visor</t>
    <phoneticPr fontId="1" type="noConversion"/>
  </si>
  <si>
    <t>Sigon's Shelter</t>
    <phoneticPr fontId="1" type="noConversion"/>
  </si>
  <si>
    <t>Sigon's Sabot</t>
    <phoneticPr fontId="1" type="noConversion"/>
  </si>
  <si>
    <t>Sigon's Guard</t>
    <phoneticPr fontId="1" type="noConversion"/>
  </si>
  <si>
    <t>Sigon's Wrap</t>
    <phoneticPr fontId="1" type="noConversion"/>
  </si>
  <si>
    <t>Sigon's Gage</t>
    <phoneticPr fontId="1" type="noConversion"/>
  </si>
  <si>
    <t>西剛的全套刀劍</t>
    <phoneticPr fontId="1" type="noConversion"/>
  </si>
  <si>
    <t>西剛的遮蔽</t>
    <phoneticPr fontId="1" type="noConversion"/>
  </si>
  <si>
    <t>西剛的木鞋</t>
    <phoneticPr fontId="1" type="noConversion"/>
  </si>
  <si>
    <t>西剛的守護</t>
    <phoneticPr fontId="1" type="noConversion"/>
  </si>
  <si>
    <t>西剛的披肩</t>
    <phoneticPr fontId="1" type="noConversion"/>
  </si>
  <si>
    <t>西剛的挑戰</t>
    <phoneticPr fontId="1" type="noConversion"/>
  </si>
  <si>
    <t>Tancred's Battle Gear</t>
    <phoneticPr fontId="1" type="noConversion"/>
  </si>
  <si>
    <t>Tancred's Skull</t>
    <phoneticPr fontId="1" type="noConversion"/>
  </si>
  <si>
    <t>Tancred's Spine</t>
    <phoneticPr fontId="1" type="noConversion"/>
  </si>
  <si>
    <t>Tancred's Hobnails</t>
    <phoneticPr fontId="1" type="noConversion"/>
  </si>
  <si>
    <t>Tancred's Crowbill</t>
    <phoneticPr fontId="1" type="noConversion"/>
  </si>
  <si>
    <t>Tancred Weird</t>
    <phoneticPr fontId="1" type="noConversion"/>
  </si>
  <si>
    <t>坦克雷的戰鬥工具</t>
    <phoneticPr fontId="1" type="noConversion"/>
  </si>
  <si>
    <t>坦克雷之骷髏</t>
    <phoneticPr fontId="1" type="noConversion"/>
  </si>
  <si>
    <t>米拉伯佳的雪茄</t>
    <phoneticPr fontId="1" type="noConversion"/>
  </si>
  <si>
    <t>米拉伯佳的王冠</t>
    <phoneticPr fontId="1" type="noConversion"/>
  </si>
  <si>
    <t>米拉伯佳之袍</t>
    <phoneticPr fontId="1" type="noConversion"/>
  </si>
  <si>
    <t>米拉伯佳之球</t>
    <phoneticPr fontId="1" type="noConversion"/>
  </si>
  <si>
    <t>米拉伯佳之杖</t>
    <phoneticPr fontId="1" type="noConversion"/>
  </si>
  <si>
    <t>坦克雷的脊柱</t>
    <phoneticPr fontId="1" type="noConversion"/>
  </si>
  <si>
    <t>坦克雷的平頭玎</t>
    <phoneticPr fontId="1" type="noConversion"/>
  </si>
  <si>
    <t>坦克雷的鴉嘴鉗</t>
    <phoneticPr fontId="1" type="noConversion"/>
  </si>
  <si>
    <t>坦克雷的怪誕</t>
    <phoneticPr fontId="1" type="noConversion"/>
  </si>
  <si>
    <t>Vidala's Rig</t>
    <phoneticPr fontId="1" type="noConversion"/>
  </si>
  <si>
    <t>Vidala's Barb</t>
    <phoneticPr fontId="1" type="noConversion"/>
  </si>
  <si>
    <t>Vidala's Ambush</t>
    <phoneticPr fontId="1" type="noConversion"/>
  </si>
  <si>
    <t>Vidala' s Fetlock</t>
    <phoneticPr fontId="1" type="noConversion"/>
  </si>
  <si>
    <t>Vidala's Snare</t>
    <phoneticPr fontId="1" type="noConversion"/>
  </si>
  <si>
    <t>維達拉的突襲</t>
    <phoneticPr fontId="1" type="noConversion"/>
  </si>
  <si>
    <t>維達拉的距毛</t>
    <phoneticPr fontId="1" type="noConversion"/>
  </si>
  <si>
    <t>維達拉的陷阱</t>
    <phoneticPr fontId="1" type="noConversion"/>
  </si>
  <si>
    <t>Aldur's Watchtower</t>
    <phoneticPr fontId="1" type="noConversion"/>
  </si>
  <si>
    <t>Aldur's Stonygaze</t>
    <phoneticPr fontId="1" type="noConversion"/>
  </si>
  <si>
    <t>Aldur's Advance</t>
    <phoneticPr fontId="1" type="noConversion"/>
  </si>
  <si>
    <t>Aldur's Deception</t>
    <phoneticPr fontId="1" type="noConversion"/>
  </si>
  <si>
    <t>Aldur's Rhythm</t>
    <phoneticPr fontId="1" type="noConversion"/>
  </si>
  <si>
    <t>艾爾多的守衛</t>
    <phoneticPr fontId="1" type="noConversion"/>
  </si>
  <si>
    <t>艾爾多的冷酷凝視</t>
    <phoneticPr fontId="1" type="noConversion"/>
  </si>
  <si>
    <t>艾爾多的成長</t>
    <phoneticPr fontId="1" type="noConversion"/>
  </si>
  <si>
    <t>艾爾多的律動</t>
    <phoneticPr fontId="1" type="noConversion"/>
  </si>
  <si>
    <t>Immortal King</t>
    <phoneticPr fontId="1" type="noConversion"/>
  </si>
  <si>
    <t>Immortal King's Will</t>
    <phoneticPr fontId="1" type="noConversion"/>
  </si>
  <si>
    <t>Immortal King's Stone Crusher</t>
    <phoneticPr fontId="1" type="noConversion"/>
  </si>
  <si>
    <t>Immortal King's Soul Cage</t>
    <phoneticPr fontId="1" type="noConversion"/>
  </si>
  <si>
    <t>Immortal King's Detail</t>
    <phoneticPr fontId="1" type="noConversion"/>
  </si>
  <si>
    <t>Immortal King's Forge</t>
    <phoneticPr fontId="1" type="noConversion"/>
  </si>
  <si>
    <t xml:space="preserve">Immortal King's Pillar </t>
    <phoneticPr fontId="1" type="noConversion"/>
  </si>
  <si>
    <t>不朽之王</t>
    <phoneticPr fontId="1" type="noConversion"/>
  </si>
  <si>
    <t>不朽之王的意志</t>
    <phoneticPr fontId="1" type="noConversion"/>
  </si>
  <si>
    <t>不朽之王的碎魂者</t>
    <phoneticPr fontId="1" type="noConversion"/>
  </si>
  <si>
    <t>不朽之王的靈魂牢籠</t>
    <phoneticPr fontId="1" type="noConversion"/>
  </si>
  <si>
    <t>不朽之王的瑣事</t>
    <phoneticPr fontId="1" type="noConversion"/>
  </si>
  <si>
    <t>不朽之王的熔爐</t>
    <phoneticPr fontId="1" type="noConversion"/>
  </si>
  <si>
    <t>不朽之王之柱</t>
    <phoneticPr fontId="1" type="noConversion"/>
  </si>
  <si>
    <t>Bul-Kathos' Children</t>
    <phoneticPr fontId="1" type="noConversion"/>
  </si>
  <si>
    <t>Bul-Kathos' Sacred Charge</t>
    <phoneticPr fontId="1" type="noConversion"/>
  </si>
  <si>
    <t>Bul-Kathos' Tribal Guardian</t>
    <phoneticPr fontId="1" type="noConversion"/>
  </si>
  <si>
    <t>布爾凱索的孩子</t>
    <phoneticPr fontId="1" type="noConversion"/>
  </si>
  <si>
    <t>布爾凱索的神聖代價</t>
    <phoneticPr fontId="1" type="noConversion"/>
  </si>
  <si>
    <t>布爾凱索的部族守護</t>
    <phoneticPr fontId="1" type="noConversion"/>
  </si>
  <si>
    <t>Cow King's Leathers</t>
    <phoneticPr fontId="1" type="noConversion"/>
  </si>
  <si>
    <t>Cow King's Horns</t>
    <phoneticPr fontId="1" type="noConversion"/>
  </si>
  <si>
    <t>Cow King's Hide</t>
    <phoneticPr fontId="1" type="noConversion"/>
  </si>
  <si>
    <t>Cow King's Hooves</t>
    <phoneticPr fontId="1" type="noConversion"/>
  </si>
  <si>
    <t>牛魔王之角</t>
    <phoneticPr fontId="1" type="noConversion"/>
  </si>
  <si>
    <t>牛魔王之皮</t>
    <phoneticPr fontId="1" type="noConversion"/>
  </si>
  <si>
    <t>牛魔王之蹄</t>
    <phoneticPr fontId="1" type="noConversion"/>
  </si>
  <si>
    <t>牛魔王之皮甲</t>
    <phoneticPr fontId="1" type="noConversion"/>
  </si>
  <si>
    <t>改：母牛之王的犄角</t>
    <phoneticPr fontId="1" type="noConversion"/>
  </si>
  <si>
    <t>改：母牛之王的皮毛</t>
    <phoneticPr fontId="1" type="noConversion"/>
  </si>
  <si>
    <t>改：母牛之王的蹄子</t>
    <phoneticPr fontId="1" type="noConversion"/>
  </si>
  <si>
    <t>The Disciple</t>
    <phoneticPr fontId="1" type="noConversion"/>
  </si>
  <si>
    <t>Telling of Beads</t>
    <phoneticPr fontId="1" type="noConversion"/>
  </si>
  <si>
    <t>Laying of Hands</t>
    <phoneticPr fontId="1" type="noConversion"/>
  </si>
  <si>
    <t>Dark Adherent</t>
    <phoneticPr fontId="1" type="noConversion"/>
  </si>
  <si>
    <t>Rite of Passage</t>
    <phoneticPr fontId="1" type="noConversion"/>
  </si>
  <si>
    <t>Credendum</t>
    <phoneticPr fontId="1" type="noConversion"/>
  </si>
  <si>
    <t>門徒</t>
    <phoneticPr fontId="1" type="noConversion"/>
  </si>
  <si>
    <t>述說之珠</t>
    <phoneticPr fontId="1" type="noConversion"/>
  </si>
  <si>
    <t>手掌的安置</t>
    <phoneticPr fontId="1" type="noConversion"/>
  </si>
  <si>
    <t>黑暗信徒</t>
    <phoneticPr fontId="1" type="noConversion"/>
  </si>
  <si>
    <t>儀式的走道</t>
    <phoneticPr fontId="1" type="noConversion"/>
  </si>
  <si>
    <t>信條</t>
    <phoneticPr fontId="1" type="noConversion"/>
  </si>
  <si>
    <t>Griswold's Legacy</t>
    <phoneticPr fontId="1" type="noConversion"/>
  </si>
  <si>
    <t>Griswold's Heart</t>
    <phoneticPr fontId="1" type="noConversion"/>
  </si>
  <si>
    <t>Griswold's Valor</t>
    <phoneticPr fontId="1" type="noConversion"/>
  </si>
  <si>
    <t>Griswold's Redemption</t>
    <phoneticPr fontId="1" type="noConversion"/>
  </si>
  <si>
    <t>Griswold's Honor</t>
    <phoneticPr fontId="1" type="noConversion"/>
  </si>
  <si>
    <t>格瑞斯華爾德的傳奇</t>
    <phoneticPr fontId="1" type="noConversion"/>
  </si>
  <si>
    <t>格瑞斯華爾德之心</t>
    <phoneticPr fontId="1" type="noConversion"/>
  </si>
  <si>
    <t>格瑞斯華爾德的勇氣</t>
    <phoneticPr fontId="1" type="noConversion"/>
  </si>
  <si>
    <t>格瑞斯華爾德的救贖</t>
    <phoneticPr fontId="1" type="noConversion"/>
  </si>
  <si>
    <t>格瑞斯華爾德的榮耀</t>
    <phoneticPr fontId="1" type="noConversion"/>
  </si>
  <si>
    <t>改：格里斯瓦得之心</t>
    <phoneticPr fontId="1" type="noConversion"/>
  </si>
  <si>
    <t>改：格里斯瓦得的勇氣</t>
    <phoneticPr fontId="1" type="noConversion"/>
  </si>
  <si>
    <t>改：格里斯瓦得的救贖</t>
    <phoneticPr fontId="1" type="noConversion"/>
  </si>
  <si>
    <t>改：格里斯瓦得的榮耀</t>
    <phoneticPr fontId="1" type="noConversion"/>
  </si>
  <si>
    <t>Heven's Brethen</t>
    <phoneticPr fontId="1" type="noConversion"/>
  </si>
  <si>
    <t>Dangoon's Teaching</t>
    <phoneticPr fontId="1" type="noConversion"/>
  </si>
  <si>
    <t>Taebaek's Glory</t>
    <phoneticPr fontId="1" type="noConversion"/>
  </si>
  <si>
    <t>Ondal's Almighty</t>
    <phoneticPr fontId="1" type="noConversion"/>
  </si>
  <si>
    <t>天堂的信徒</t>
    <phoneticPr fontId="1" type="noConversion"/>
  </si>
  <si>
    <t>黑摩蘇的堅決</t>
    <phoneticPr fontId="1" type="noConversion"/>
  </si>
  <si>
    <t>丹弓的教導</t>
    <phoneticPr fontId="1" type="noConversion"/>
  </si>
  <si>
    <t>泰比克的光榮</t>
    <phoneticPr fontId="1" type="noConversion"/>
  </si>
  <si>
    <t>安戴爾的全靈</t>
    <phoneticPr fontId="1" type="noConversion"/>
  </si>
  <si>
    <t>都是古朝鮮神話歷史中的概念，基於不與現實掛鉤的原則，這套東西的名字通通不改，一律視為暗黑世界的人名～</t>
    <phoneticPr fontId="1" type="noConversion"/>
  </si>
  <si>
    <t>Hwanin's Majesty</t>
    <phoneticPr fontId="1" type="noConversion"/>
  </si>
  <si>
    <t>Hwanin's Splendor</t>
    <phoneticPr fontId="1" type="noConversion"/>
  </si>
  <si>
    <t>Hwanin's Justice</t>
    <phoneticPr fontId="1" type="noConversion"/>
  </si>
  <si>
    <t>Hwanin's Refuge</t>
    <phoneticPr fontId="1" type="noConversion"/>
  </si>
  <si>
    <t>華寧的威嚴</t>
    <phoneticPr fontId="1" type="noConversion"/>
  </si>
  <si>
    <t>華寧的光輝</t>
    <phoneticPr fontId="1" type="noConversion"/>
  </si>
  <si>
    <t>華寧的正義</t>
    <phoneticPr fontId="1" type="noConversion"/>
  </si>
  <si>
    <t>華寧的保護</t>
    <phoneticPr fontId="1" type="noConversion"/>
  </si>
  <si>
    <t>華寧的祝福</t>
    <phoneticPr fontId="1" type="noConversion"/>
  </si>
  <si>
    <t>M'avina's Battle Hymn</t>
  </si>
  <si>
    <t>M'avina's True Sight</t>
  </si>
  <si>
    <t>M'avina's Embrace</t>
  </si>
  <si>
    <t>M'avina's Icy Clutch</t>
  </si>
  <si>
    <t>M'avina's Tenet</t>
  </si>
  <si>
    <t>馬維娜的真實之眼</t>
  </si>
  <si>
    <t>馬維娜的施展</t>
  </si>
  <si>
    <t>馬維娜的擁抱</t>
  </si>
  <si>
    <t>馬維娜的冰握</t>
  </si>
  <si>
    <t>馬維娜的教義</t>
  </si>
  <si>
    <t>誤：不朽之王的碎石者</t>
    <phoneticPr fontId="1" type="noConversion"/>
  </si>
  <si>
    <t>Natalya's Odium</t>
    <phoneticPr fontId="1" type="noConversion"/>
  </si>
  <si>
    <t>Natalya's Totem</t>
    <phoneticPr fontId="1" type="noConversion"/>
  </si>
  <si>
    <t>Natalya's Mark</t>
    <phoneticPr fontId="1" type="noConversion"/>
  </si>
  <si>
    <t>Natalya's Shadow</t>
    <phoneticPr fontId="1" type="noConversion"/>
  </si>
  <si>
    <t>Natalya's Soul</t>
    <phoneticPr fontId="1" type="noConversion"/>
  </si>
  <si>
    <t>娜塔亞的非難</t>
    <phoneticPr fontId="1" type="noConversion"/>
  </si>
  <si>
    <t>娜塔亞的圖騰</t>
    <phoneticPr fontId="1" type="noConversion"/>
  </si>
  <si>
    <t>娜塔亞的記號</t>
    <phoneticPr fontId="1" type="noConversion"/>
  </si>
  <si>
    <t>娜塔亞的影子</t>
    <phoneticPr fontId="1" type="noConversion"/>
  </si>
  <si>
    <t>娜塔亞的靈魂</t>
    <phoneticPr fontId="1" type="noConversion"/>
  </si>
  <si>
    <t>Naj's Ancient Vestige</t>
    <phoneticPr fontId="1" type="noConversion"/>
  </si>
  <si>
    <t>Naj's Circlet</t>
    <phoneticPr fontId="1" type="noConversion"/>
  </si>
  <si>
    <t>Naj's Puzzler</t>
    <phoneticPr fontId="1" type="noConversion"/>
  </si>
  <si>
    <t>Naj's Light Plate</t>
    <phoneticPr fontId="1" type="noConversion"/>
  </si>
  <si>
    <t>娜吉的古代遺跡</t>
    <phoneticPr fontId="1" type="noConversion"/>
  </si>
  <si>
    <t>娜吉的小環</t>
    <phoneticPr fontId="1" type="noConversion"/>
  </si>
  <si>
    <t>娜吉的輕鎧甲</t>
    <phoneticPr fontId="1" type="noConversion"/>
  </si>
  <si>
    <t>娜吉解迷杖</t>
    <phoneticPr fontId="1" type="noConversion"/>
  </si>
  <si>
    <t>Orphan's Call</t>
    <phoneticPr fontId="1" type="noConversion"/>
  </si>
  <si>
    <t>Guilaume's Face</t>
    <phoneticPr fontId="1" type="noConversion"/>
  </si>
  <si>
    <t>Whitstan's Guard</t>
    <phoneticPr fontId="1" type="noConversion"/>
  </si>
  <si>
    <t>Magnus' Skin</t>
    <phoneticPr fontId="1" type="noConversion"/>
  </si>
  <si>
    <t>Wilhem's Pride</t>
    <phoneticPr fontId="1" type="noConversion"/>
  </si>
  <si>
    <t>孤兒的呼喚</t>
    <phoneticPr fontId="1" type="noConversion"/>
  </si>
  <si>
    <t>吉永之臉</t>
    <phoneticPr fontId="1" type="noConversion"/>
  </si>
  <si>
    <t>惠斯坦的武裝</t>
    <phoneticPr fontId="1" type="noConversion"/>
  </si>
  <si>
    <t>馬格納斯之皮</t>
    <phoneticPr fontId="1" type="noConversion"/>
  </si>
  <si>
    <t>威廉的自尊</t>
    <phoneticPr fontId="1" type="noConversion"/>
  </si>
  <si>
    <t>Sander's Folly</t>
    <phoneticPr fontId="1" type="noConversion"/>
  </si>
  <si>
    <t>Sander's Paragon</t>
    <phoneticPr fontId="1" type="noConversion"/>
  </si>
  <si>
    <t>Sander's Superstition</t>
    <phoneticPr fontId="1" type="noConversion"/>
  </si>
  <si>
    <t>Sander's Taboo</t>
    <phoneticPr fontId="1" type="noConversion"/>
  </si>
  <si>
    <t>Sander's Riprap</t>
    <phoneticPr fontId="1" type="noConversion"/>
  </si>
  <si>
    <t>山德的愚行</t>
    <phoneticPr fontId="1" type="noConversion"/>
  </si>
  <si>
    <t>山德的模範</t>
    <phoneticPr fontId="1" type="noConversion"/>
  </si>
  <si>
    <t>山德的迷信</t>
    <phoneticPr fontId="1" type="noConversion"/>
  </si>
  <si>
    <t>山德的禁忌</t>
    <phoneticPr fontId="1" type="noConversion"/>
  </si>
  <si>
    <t>山德的碎石</t>
    <phoneticPr fontId="1" type="noConversion"/>
  </si>
  <si>
    <t>Sazabi's Grand Tribute</t>
    <phoneticPr fontId="1" type="noConversion"/>
  </si>
  <si>
    <t>Sazabi's Mental Sheath</t>
    <phoneticPr fontId="1" type="noConversion"/>
  </si>
  <si>
    <t>Sazabi's Ghost Liberator</t>
    <phoneticPr fontId="1" type="noConversion"/>
  </si>
  <si>
    <t>Sazabi's Cobalt Redeemer</t>
    <phoneticPr fontId="1" type="noConversion"/>
  </si>
  <si>
    <t>沙撒璧的雄偉貢品</t>
    <phoneticPr fontId="1" type="noConversion"/>
  </si>
  <si>
    <t>沙撒璧的精神之鞘</t>
    <phoneticPr fontId="1" type="noConversion"/>
  </si>
  <si>
    <t>沙撒璧的懺悔之鈷</t>
    <phoneticPr fontId="1" type="noConversion"/>
  </si>
  <si>
    <t>沙撒璧的鬼魂釋放者</t>
    <phoneticPr fontId="1" type="noConversion"/>
  </si>
  <si>
    <t>Tal Rasha's Rappings</t>
    <phoneticPr fontId="1" type="noConversion"/>
  </si>
  <si>
    <t>Tal Rasha's Lidless Eye</t>
    <phoneticPr fontId="1" type="noConversion"/>
  </si>
  <si>
    <t>Tal Rasha's Horadric Crest</t>
    <phoneticPr fontId="1" type="noConversion"/>
  </si>
  <si>
    <t>Tal Rasha's Guadianship</t>
    <phoneticPr fontId="1" type="noConversion"/>
  </si>
  <si>
    <t>Tal Rasha's Fine-spun Cloth</t>
    <phoneticPr fontId="1" type="noConversion"/>
  </si>
  <si>
    <t>Tal Rasha's Aljudication</t>
    <phoneticPr fontId="1" type="noConversion"/>
  </si>
  <si>
    <t>塔拉夏的外袍</t>
    <phoneticPr fontId="1" type="noConversion"/>
  </si>
  <si>
    <t>塔拉夏的判決</t>
    <phoneticPr fontId="1" type="noConversion"/>
  </si>
  <si>
    <t>塔拉夏的赫拉迪克紋章</t>
    <phoneticPr fontId="1" type="noConversion"/>
  </si>
  <si>
    <t>塔拉夏的守護</t>
    <phoneticPr fontId="1" type="noConversion"/>
  </si>
  <si>
    <t>塔拉夏的纖細衣服</t>
    <phoneticPr fontId="1" type="noConversion"/>
  </si>
  <si>
    <t>塔格奧的化身</t>
    <phoneticPr fontId="1" type="noConversion"/>
  </si>
  <si>
    <t>塔格奧之外裝</t>
    <phoneticPr fontId="1" type="noConversion"/>
  </si>
  <si>
    <t>塔格奧之鱗</t>
    <phoneticPr fontId="1" type="noConversion"/>
  </si>
  <si>
    <t>塔格奧之翼</t>
    <phoneticPr fontId="1" type="noConversion"/>
  </si>
  <si>
    <t>塔格奧之束帶</t>
    <phoneticPr fontId="1" type="noConversion"/>
  </si>
  <si>
    <t>塔格奧之手</t>
    <phoneticPr fontId="1" type="noConversion"/>
  </si>
  <si>
    <t>Radiance</t>
    <phoneticPr fontId="1" type="noConversion"/>
  </si>
  <si>
    <t>知識</t>
    <phoneticPr fontId="1" type="noConversion"/>
  </si>
  <si>
    <t>Wealth</t>
    <phoneticPr fontId="1" type="noConversion"/>
  </si>
  <si>
    <t>煙霧</t>
    <phoneticPr fontId="1" type="noConversion"/>
  </si>
  <si>
    <t>財富</t>
    <phoneticPr fontId="1" type="noConversion"/>
  </si>
  <si>
    <t>Bone</t>
    <phoneticPr fontId="1" type="noConversion"/>
  </si>
  <si>
    <t>Enlightenment</t>
    <phoneticPr fontId="1" type="noConversion"/>
  </si>
  <si>
    <t>白骨</t>
    <phoneticPr fontId="1" type="noConversion"/>
  </si>
  <si>
    <t>改：原則</t>
    <phoneticPr fontId="1" type="noConversion"/>
  </si>
  <si>
    <t>Spirit</t>
    <phoneticPr fontId="1" type="noConversion"/>
  </si>
  <si>
    <t>精神</t>
    <phoneticPr fontId="1" type="noConversion"/>
  </si>
  <si>
    <t>Steel</t>
    <phoneticPr fontId="1" type="noConversion"/>
  </si>
  <si>
    <t>Venom</t>
    <phoneticPr fontId="1" type="noConversion"/>
  </si>
  <si>
    <t>Malice</t>
    <phoneticPr fontId="1" type="noConversion"/>
  </si>
  <si>
    <t>Passion</t>
    <phoneticPr fontId="1" type="noConversion"/>
  </si>
  <si>
    <t>Memory</t>
    <phoneticPr fontId="1" type="noConversion"/>
  </si>
  <si>
    <t>拭王者</t>
  </si>
  <si>
    <t>Honor</t>
    <phoneticPr fontId="1" type="noConversion"/>
  </si>
  <si>
    <t>力量</t>
    <phoneticPr fontId="1" type="noConversion"/>
  </si>
  <si>
    <t>狂怒</t>
    <phoneticPr fontId="1" type="noConversion"/>
  </si>
  <si>
    <t>熱情</t>
    <phoneticPr fontId="1" type="noConversion"/>
  </si>
  <si>
    <t>記憶</t>
    <phoneticPr fontId="1" type="noConversion"/>
  </si>
  <si>
    <t>錯別字不解釋……</t>
    <phoneticPr fontId="1" type="noConversion"/>
  </si>
  <si>
    <t>誤：弒王者</t>
    <phoneticPr fontId="1" type="noConversion"/>
  </si>
  <si>
    <t>誤：混沌</t>
    <phoneticPr fontId="1" type="noConversion"/>
  </si>
  <si>
    <t>Wrath</t>
    <phoneticPr fontId="1" type="noConversion"/>
  </si>
  <si>
    <t>品牌</t>
    <phoneticPr fontId="1" type="noConversion"/>
  </si>
  <si>
    <t>改：烙印</t>
    <phoneticPr fontId="1" type="noConversion"/>
  </si>
  <si>
    <t>冰凍</t>
    <phoneticPr fontId="1" type="noConversion"/>
  </si>
  <si>
    <t>憤怒</t>
    <phoneticPr fontId="1" type="noConversion"/>
  </si>
  <si>
    <t>Bronze</t>
    <phoneticPr fontId="1" type="noConversion"/>
  </si>
  <si>
    <t>Iron</t>
    <phoneticPr fontId="1" type="noConversion"/>
  </si>
  <si>
    <t>Silver</t>
    <phoneticPr fontId="1" type="noConversion"/>
  </si>
  <si>
    <t>Gold</t>
    <phoneticPr fontId="1" type="noConversion"/>
  </si>
  <si>
    <t>Platinum</t>
    <phoneticPr fontId="1" type="noConversion"/>
  </si>
  <si>
    <t>Meteoric</t>
    <phoneticPr fontId="1" type="noConversion"/>
  </si>
  <si>
    <t>Strange</t>
    <phoneticPr fontId="1" type="noConversion"/>
  </si>
  <si>
    <t>Weird</t>
    <phoneticPr fontId="1" type="noConversion"/>
  </si>
  <si>
    <t>Hawkeye</t>
    <phoneticPr fontId="1" type="noConversion"/>
  </si>
  <si>
    <t>青銅</t>
    <phoneticPr fontId="1" type="noConversion"/>
  </si>
  <si>
    <t>鐵</t>
    <phoneticPr fontId="1" type="noConversion"/>
  </si>
  <si>
    <t>鋼</t>
    <phoneticPr fontId="1" type="noConversion"/>
  </si>
  <si>
    <t>銀</t>
    <phoneticPr fontId="1" type="noConversion"/>
  </si>
  <si>
    <t>金</t>
    <phoneticPr fontId="1" type="noConversion"/>
  </si>
  <si>
    <t>白金</t>
    <phoneticPr fontId="1" type="noConversion"/>
  </si>
  <si>
    <t>隕鐵</t>
    <phoneticPr fontId="1" type="noConversion"/>
  </si>
  <si>
    <t>怪異</t>
    <phoneticPr fontId="1" type="noConversion"/>
  </si>
  <si>
    <t>詭異</t>
    <phoneticPr fontId="1" type="noConversion"/>
  </si>
  <si>
    <t>目光銳利</t>
    <phoneticPr fontId="1" type="noConversion"/>
  </si>
  <si>
    <t>Snowy</t>
    <phoneticPr fontId="1" type="noConversion"/>
  </si>
  <si>
    <t>Shivering</t>
    <phoneticPr fontId="1" type="noConversion"/>
  </si>
  <si>
    <t>Boreal</t>
    <phoneticPr fontId="1" type="noConversion"/>
  </si>
  <si>
    <t>Hibernal</t>
    <phoneticPr fontId="1" type="noConversion"/>
  </si>
  <si>
    <t>Fiery</t>
    <phoneticPr fontId="1" type="noConversion"/>
  </si>
  <si>
    <t>Smoldering</t>
    <phoneticPr fontId="1" type="noConversion"/>
  </si>
  <si>
    <t>Smoking</t>
    <phoneticPr fontId="1" type="noConversion"/>
  </si>
  <si>
    <t>Flaming</t>
    <phoneticPr fontId="1" type="noConversion"/>
  </si>
  <si>
    <t>Condensing</t>
    <phoneticPr fontId="1" type="noConversion"/>
  </si>
  <si>
    <t>雪白</t>
    <phoneticPr fontId="1" type="noConversion"/>
  </si>
  <si>
    <t>顫抖</t>
    <phoneticPr fontId="1" type="noConversion"/>
  </si>
  <si>
    <t>北風</t>
    <phoneticPr fontId="1" type="noConversion"/>
  </si>
  <si>
    <t>嚴冬</t>
    <phoneticPr fontId="1" type="noConversion"/>
  </si>
  <si>
    <t>烈火</t>
    <phoneticPr fontId="1" type="noConversion"/>
  </si>
  <si>
    <t>悶燒</t>
    <phoneticPr fontId="1" type="noConversion"/>
  </si>
  <si>
    <t>燃燒</t>
    <phoneticPr fontId="1" type="noConversion"/>
  </si>
  <si>
    <t>濃縮</t>
    <phoneticPr fontId="1" type="noConversion"/>
  </si>
  <si>
    <t>Static</t>
    <phoneticPr fontId="1" type="noConversion"/>
  </si>
  <si>
    <t>Glowing</t>
    <phoneticPr fontId="1" type="noConversion"/>
  </si>
  <si>
    <t>Buzzing</t>
    <phoneticPr fontId="1" type="noConversion"/>
  </si>
  <si>
    <t>Arcing</t>
    <phoneticPr fontId="1" type="noConversion"/>
  </si>
  <si>
    <t>Shocking</t>
    <phoneticPr fontId="1" type="noConversion"/>
  </si>
  <si>
    <t>靜態</t>
    <phoneticPr fontId="1" type="noConversion"/>
  </si>
  <si>
    <t>發光</t>
    <phoneticPr fontId="1" type="noConversion"/>
  </si>
  <si>
    <t>嗡叫</t>
    <phoneticPr fontId="1" type="noConversion"/>
  </si>
  <si>
    <t>彎曲</t>
    <phoneticPr fontId="1" type="noConversion"/>
  </si>
  <si>
    <t>誤：電弧</t>
    <phoneticPr fontId="1" type="noConversion"/>
  </si>
  <si>
    <t>這個錯太遠了</t>
    <phoneticPr fontId="1" type="noConversion"/>
  </si>
  <si>
    <t>震撼</t>
    <phoneticPr fontId="1" type="noConversion"/>
  </si>
  <si>
    <t>Septic</t>
    <phoneticPr fontId="1" type="noConversion"/>
  </si>
  <si>
    <t>Foul</t>
    <phoneticPr fontId="1" type="noConversion"/>
  </si>
  <si>
    <t>Corrosive</t>
    <phoneticPr fontId="1" type="noConversion"/>
  </si>
  <si>
    <t>Toxic</t>
    <phoneticPr fontId="1" type="noConversion"/>
  </si>
  <si>
    <t>Pestilent</t>
    <phoneticPr fontId="1" type="noConversion"/>
  </si>
  <si>
    <t>腐敗</t>
    <phoneticPr fontId="1" type="noConversion"/>
  </si>
  <si>
    <t>腐爛</t>
    <phoneticPr fontId="1" type="noConversion"/>
  </si>
  <si>
    <t>腐蝕</t>
    <phoneticPr fontId="1" type="noConversion"/>
  </si>
  <si>
    <t>劇毒</t>
    <phoneticPr fontId="1" type="noConversion"/>
  </si>
  <si>
    <t>瘟疫</t>
    <phoneticPr fontId="1" type="noConversion"/>
  </si>
  <si>
    <t>Jagged</t>
    <phoneticPr fontId="1" type="noConversion"/>
  </si>
  <si>
    <t>Deadly</t>
    <phoneticPr fontId="1" type="noConversion"/>
  </si>
  <si>
    <t>Vicious</t>
    <phoneticPr fontId="1" type="noConversion"/>
  </si>
  <si>
    <t>Brutal</t>
    <phoneticPr fontId="1" type="noConversion"/>
  </si>
  <si>
    <t>Massive</t>
    <phoneticPr fontId="1" type="noConversion"/>
  </si>
  <si>
    <t>Savage</t>
    <phoneticPr fontId="1" type="noConversion"/>
  </si>
  <si>
    <t>Merciless</t>
    <phoneticPr fontId="1" type="noConversion"/>
  </si>
  <si>
    <t>Ferocious</t>
    <phoneticPr fontId="1" type="noConversion"/>
  </si>
  <si>
    <t>Cruel</t>
    <phoneticPr fontId="1" type="noConversion"/>
  </si>
  <si>
    <t>鋸齒</t>
    <phoneticPr fontId="1" type="noConversion"/>
  </si>
  <si>
    <t>致命</t>
    <phoneticPr fontId="1" type="noConversion"/>
  </si>
  <si>
    <t>惡毒</t>
    <phoneticPr fontId="1" type="noConversion"/>
  </si>
  <si>
    <t>穩重</t>
    <phoneticPr fontId="1" type="noConversion"/>
  </si>
  <si>
    <t>野蠻</t>
    <phoneticPr fontId="1" type="noConversion"/>
  </si>
  <si>
    <t>絕情</t>
    <phoneticPr fontId="1" type="noConversion"/>
  </si>
  <si>
    <t>凶暴</t>
    <phoneticPr fontId="1" type="noConversion"/>
  </si>
  <si>
    <t>殘忍</t>
    <phoneticPr fontId="1" type="noConversion"/>
  </si>
  <si>
    <t>Visionary</t>
    <phoneticPr fontId="1" type="noConversion"/>
  </si>
  <si>
    <t>Grinding</t>
    <phoneticPr fontId="1" type="noConversion"/>
  </si>
  <si>
    <t>幻影</t>
    <phoneticPr fontId="1" type="noConversion"/>
  </si>
  <si>
    <t>愚人</t>
    <phoneticPr fontId="1" type="noConversion"/>
  </si>
  <si>
    <t>尖叫</t>
    <phoneticPr fontId="1" type="noConversion"/>
  </si>
  <si>
    <t>Sharp</t>
    <phoneticPr fontId="1" type="noConversion"/>
  </si>
  <si>
    <t>Fine</t>
    <phoneticPr fontId="1" type="noConversion"/>
  </si>
  <si>
    <t>尖銳</t>
    <phoneticPr fontId="1" type="noConversion"/>
  </si>
  <si>
    <t>精良</t>
    <phoneticPr fontId="1" type="noConversion"/>
  </si>
  <si>
    <t>戰士</t>
    <phoneticPr fontId="1" type="noConversion"/>
  </si>
  <si>
    <t>士兵</t>
    <phoneticPr fontId="1" type="noConversion"/>
  </si>
  <si>
    <t>騎士</t>
    <phoneticPr fontId="1" type="noConversion"/>
  </si>
  <si>
    <t>君王</t>
    <phoneticPr fontId="1" type="noConversion"/>
  </si>
  <si>
    <t>國王</t>
    <phoneticPr fontId="1" type="noConversion"/>
  </si>
  <si>
    <t>大師</t>
    <phoneticPr fontId="1" type="noConversion"/>
  </si>
  <si>
    <t>宗師</t>
    <phoneticPr fontId="1" type="noConversion"/>
  </si>
  <si>
    <t>Lunar</t>
    <phoneticPr fontId="1" type="noConversion"/>
  </si>
  <si>
    <t>Arcadian</t>
    <phoneticPr fontId="1" type="noConversion"/>
  </si>
  <si>
    <t>Unearthly</t>
    <phoneticPr fontId="1" type="noConversion"/>
  </si>
  <si>
    <t>Astral</t>
    <phoneticPr fontId="1" type="noConversion"/>
  </si>
  <si>
    <t>Elysian</t>
    <phoneticPr fontId="1" type="noConversion"/>
  </si>
  <si>
    <t>Celestial</t>
    <phoneticPr fontId="1" type="noConversion"/>
  </si>
  <si>
    <t>月精靈</t>
    <phoneticPr fontId="1" type="noConversion"/>
  </si>
  <si>
    <t>田園</t>
    <phoneticPr fontId="1" type="noConversion"/>
  </si>
  <si>
    <t>超自然</t>
    <phoneticPr fontId="1" type="noConversion"/>
  </si>
  <si>
    <t>星間</t>
    <phoneticPr fontId="1" type="noConversion"/>
  </si>
  <si>
    <t>極樂</t>
    <phoneticPr fontId="1" type="noConversion"/>
  </si>
  <si>
    <t>天體</t>
    <phoneticPr fontId="1" type="noConversion"/>
  </si>
  <si>
    <t>Consecrated</t>
    <phoneticPr fontId="1" type="noConversion"/>
  </si>
  <si>
    <t>Pure</t>
    <phoneticPr fontId="1" type="noConversion"/>
  </si>
  <si>
    <t>Sacred</t>
    <phoneticPr fontId="1" type="noConversion"/>
  </si>
  <si>
    <t>Hallowed</t>
    <phoneticPr fontId="1" type="noConversion"/>
  </si>
  <si>
    <t>Divine</t>
    <phoneticPr fontId="1" type="noConversion"/>
  </si>
  <si>
    <t>淨化</t>
    <phoneticPr fontId="1" type="noConversion"/>
  </si>
  <si>
    <t>純潔</t>
    <phoneticPr fontId="1" type="noConversion"/>
  </si>
  <si>
    <t>神聖</t>
    <phoneticPr fontId="1" type="noConversion"/>
  </si>
  <si>
    <t>聖潔</t>
    <phoneticPr fontId="1" type="noConversion"/>
  </si>
  <si>
    <t>神性</t>
    <phoneticPr fontId="1" type="noConversion"/>
  </si>
  <si>
    <t>Sturdy</t>
    <phoneticPr fontId="1" type="noConversion"/>
  </si>
  <si>
    <t>Strong</t>
    <phoneticPr fontId="1" type="noConversion"/>
  </si>
  <si>
    <t>Glorious</t>
    <phoneticPr fontId="1" type="noConversion"/>
  </si>
  <si>
    <t>Blessed</t>
    <phoneticPr fontId="1" type="noConversion"/>
  </si>
  <si>
    <t>Saintly</t>
    <phoneticPr fontId="1" type="noConversion"/>
  </si>
  <si>
    <t>Holy</t>
    <phoneticPr fontId="1" type="noConversion"/>
  </si>
  <si>
    <t>Godly</t>
    <phoneticPr fontId="1" type="noConversion"/>
  </si>
  <si>
    <t>結實</t>
    <phoneticPr fontId="1" type="noConversion"/>
  </si>
  <si>
    <t>強壯</t>
    <phoneticPr fontId="1" type="noConversion"/>
  </si>
  <si>
    <t>光榮</t>
    <phoneticPr fontId="1" type="noConversion"/>
  </si>
  <si>
    <t>祝福</t>
    <phoneticPr fontId="1" type="noConversion"/>
  </si>
  <si>
    <t>崇高</t>
    <phoneticPr fontId="1" type="noConversion"/>
  </si>
  <si>
    <t>神</t>
    <phoneticPr fontId="1" type="noConversion"/>
  </si>
  <si>
    <t>Faithful</t>
    <phoneticPr fontId="1" type="noConversion"/>
  </si>
  <si>
    <t>忠誠</t>
    <phoneticPr fontId="1" type="noConversion"/>
  </si>
  <si>
    <t>蜥蜴</t>
    <phoneticPr fontId="1" type="noConversion"/>
  </si>
  <si>
    <t>蛇</t>
    <phoneticPr fontId="1" type="noConversion"/>
  </si>
  <si>
    <t>海蛇</t>
    <phoneticPr fontId="1" type="noConversion"/>
  </si>
  <si>
    <t>德爾克</t>
    <phoneticPr fontId="1" type="noConversion"/>
  </si>
  <si>
    <t>龍</t>
    <phoneticPr fontId="1" type="noConversion"/>
  </si>
  <si>
    <t>維特</t>
    <phoneticPr fontId="1" type="noConversion"/>
  </si>
  <si>
    <t>巨飛龍</t>
    <phoneticPr fontId="1" type="noConversion"/>
  </si>
  <si>
    <t>巴哈姆特</t>
    <phoneticPr fontId="1" type="noConversion"/>
  </si>
  <si>
    <t>Mnemonic</t>
    <phoneticPr fontId="1" type="noConversion"/>
  </si>
  <si>
    <t>Glimmering</t>
    <phoneticPr fontId="1" type="noConversion"/>
  </si>
  <si>
    <t>微光</t>
    <phoneticPr fontId="1" type="noConversion"/>
  </si>
  <si>
    <t>很奇怪巨飛龍對了這個卻錯了……</t>
    <phoneticPr fontId="1" type="noConversion"/>
  </si>
  <si>
    <t>Crimson</t>
    <phoneticPr fontId="1" type="noConversion"/>
  </si>
  <si>
    <t>Russet</t>
    <phoneticPr fontId="1" type="noConversion"/>
  </si>
  <si>
    <t>Garnet</t>
    <phoneticPr fontId="1" type="noConversion"/>
  </si>
  <si>
    <t>Ruby</t>
    <phoneticPr fontId="1" type="noConversion"/>
  </si>
  <si>
    <t>棗紅</t>
    <phoneticPr fontId="1" type="noConversion"/>
  </si>
  <si>
    <t>深紅</t>
    <phoneticPr fontId="1" type="noConversion"/>
  </si>
  <si>
    <t>紅寶石</t>
    <phoneticPr fontId="1" type="noConversion"/>
  </si>
  <si>
    <t>Azure</t>
    <phoneticPr fontId="1" type="noConversion"/>
  </si>
  <si>
    <t>Lapis</t>
    <phoneticPr fontId="1" type="noConversion"/>
  </si>
  <si>
    <t>Cobalt</t>
    <phoneticPr fontId="1" type="noConversion"/>
  </si>
  <si>
    <t>Sapphire</t>
    <phoneticPr fontId="1" type="noConversion"/>
  </si>
  <si>
    <t>天青</t>
    <phoneticPr fontId="1" type="noConversion"/>
  </si>
  <si>
    <t>天藍</t>
    <phoneticPr fontId="1" type="noConversion"/>
  </si>
  <si>
    <t>鈷</t>
    <phoneticPr fontId="1" type="noConversion"/>
  </si>
  <si>
    <t>蔚藍</t>
    <phoneticPr fontId="1" type="noConversion"/>
  </si>
  <si>
    <t>Tangerine</t>
    <phoneticPr fontId="1" type="noConversion"/>
  </si>
  <si>
    <t>Ocher</t>
    <phoneticPr fontId="1" type="noConversion"/>
  </si>
  <si>
    <t>Coral</t>
    <phoneticPr fontId="1" type="noConversion"/>
  </si>
  <si>
    <t>Amber</t>
    <phoneticPr fontId="1" type="noConversion"/>
  </si>
  <si>
    <t>紅柑</t>
    <phoneticPr fontId="1" type="noConversion"/>
  </si>
  <si>
    <t>赭黃</t>
    <phoneticPr fontId="1" type="noConversion"/>
  </si>
  <si>
    <t>珊瑚</t>
    <phoneticPr fontId="1" type="noConversion"/>
  </si>
  <si>
    <t>琥珀</t>
    <phoneticPr fontId="1" type="noConversion"/>
  </si>
  <si>
    <t>Beryl</t>
    <phoneticPr fontId="1" type="noConversion"/>
  </si>
  <si>
    <t>Viridian</t>
    <phoneticPr fontId="1" type="noConversion"/>
  </si>
  <si>
    <t>Jade</t>
    <phoneticPr fontId="1" type="noConversion"/>
  </si>
  <si>
    <t>Emerald</t>
    <phoneticPr fontId="1" type="noConversion"/>
  </si>
  <si>
    <t>海藍</t>
    <phoneticPr fontId="1" type="noConversion"/>
  </si>
  <si>
    <t>銘綠</t>
    <phoneticPr fontId="1" type="noConversion"/>
  </si>
  <si>
    <t>誤：鉻綠</t>
    <phoneticPr fontId="1" type="noConversion"/>
  </si>
  <si>
    <t>翠綠</t>
    <phoneticPr fontId="1" type="noConversion"/>
  </si>
  <si>
    <t>祖母綠</t>
    <phoneticPr fontId="1" type="noConversion"/>
  </si>
  <si>
    <t>根據其他抗性字首，應該是藍寶石……</t>
    <phoneticPr fontId="1" type="noConversion"/>
  </si>
  <si>
    <t>Shimmering</t>
    <phoneticPr fontId="1" type="noConversion"/>
  </si>
  <si>
    <t>Rainbow</t>
    <phoneticPr fontId="1" type="noConversion"/>
  </si>
  <si>
    <t>Prismatic</t>
    <phoneticPr fontId="1" type="noConversion"/>
  </si>
  <si>
    <t>Chromatic</t>
    <phoneticPr fontId="1" type="noConversion"/>
  </si>
  <si>
    <t>閃耀</t>
    <phoneticPr fontId="1" type="noConversion"/>
  </si>
  <si>
    <t>彩虹</t>
    <phoneticPr fontId="1" type="noConversion"/>
  </si>
  <si>
    <t>閃閃發光</t>
    <phoneticPr fontId="1" type="noConversion"/>
  </si>
  <si>
    <t>Scintillating</t>
    <phoneticPr fontId="1" type="noConversion"/>
  </si>
  <si>
    <t>稜鏡</t>
    <phoneticPr fontId="1" type="noConversion"/>
  </si>
  <si>
    <t>多彩</t>
    <phoneticPr fontId="1" type="noConversion"/>
  </si>
  <si>
    <t>處女</t>
    <phoneticPr fontId="1" type="noConversion"/>
  </si>
  <si>
    <t>女武神</t>
    <phoneticPr fontId="1" type="noConversion"/>
  </si>
  <si>
    <t>屠殺者</t>
    <phoneticPr fontId="1" type="noConversion"/>
  </si>
  <si>
    <t>狂戰士</t>
    <phoneticPr fontId="1" type="noConversion"/>
  </si>
  <si>
    <t>僧人</t>
    <phoneticPr fontId="1" type="noConversion"/>
  </si>
  <si>
    <t>牧師</t>
    <phoneticPr fontId="1" type="noConversion"/>
  </si>
  <si>
    <t>召喚者</t>
    <phoneticPr fontId="1" type="noConversion"/>
  </si>
  <si>
    <t>死靈法師</t>
    <phoneticPr fontId="1" type="noConversion"/>
  </si>
  <si>
    <t>天使</t>
    <phoneticPr fontId="1" type="noConversion"/>
  </si>
  <si>
    <t>大天使</t>
    <phoneticPr fontId="1" type="noConversion"/>
  </si>
  <si>
    <t>很奇怪為啥法師技能字首會是跟天使有關……</t>
    <phoneticPr fontId="1" type="noConversion"/>
  </si>
  <si>
    <t>巫師</t>
    <phoneticPr fontId="1" type="noConversion"/>
  </si>
  <si>
    <t>祭師</t>
    <phoneticPr fontId="1" type="noConversion"/>
  </si>
  <si>
    <t>法師殺手</t>
    <phoneticPr fontId="1" type="noConversion"/>
  </si>
  <si>
    <t>女巫獵人</t>
    <phoneticPr fontId="1" type="noConversion"/>
  </si>
  <si>
    <t>製箭者</t>
    <phoneticPr fontId="1" type="noConversion"/>
  </si>
  <si>
    <t>製弓匠</t>
    <phoneticPr fontId="1" type="noConversion"/>
  </si>
  <si>
    <t>弓箭手</t>
    <phoneticPr fontId="1" type="noConversion"/>
  </si>
  <si>
    <t>特技</t>
    <phoneticPr fontId="1" type="noConversion"/>
  </si>
  <si>
    <t>體技</t>
    <phoneticPr fontId="1" type="noConversion"/>
  </si>
  <si>
    <t>競賽</t>
    <phoneticPr fontId="1" type="noConversion"/>
  </si>
  <si>
    <t>魚叉手</t>
    <phoneticPr fontId="1" type="noConversion"/>
  </si>
  <si>
    <t>女矛手</t>
    <phoneticPr fontId="1" type="noConversion"/>
  </si>
  <si>
    <t>長槍兵</t>
    <phoneticPr fontId="1" type="noConversion"/>
  </si>
  <si>
    <t>Burning</t>
    <phoneticPr fontId="1" type="noConversion"/>
  </si>
  <si>
    <t>Blazing</t>
    <phoneticPr fontId="1" type="noConversion"/>
  </si>
  <si>
    <t>Vocanic</t>
    <phoneticPr fontId="1" type="noConversion"/>
  </si>
  <si>
    <t>Sparking</t>
    <phoneticPr fontId="1" type="noConversion"/>
  </si>
  <si>
    <t>Charged</t>
    <phoneticPr fontId="1" type="noConversion"/>
  </si>
  <si>
    <t>Powered</t>
    <phoneticPr fontId="1" type="noConversion"/>
  </si>
  <si>
    <t>Chilling</t>
    <phoneticPr fontId="1" type="noConversion"/>
  </si>
  <si>
    <t>Freezing</t>
    <phoneticPr fontId="1" type="noConversion"/>
  </si>
  <si>
    <t>Glacial</t>
    <phoneticPr fontId="1" type="noConversion"/>
  </si>
  <si>
    <t>炎熱</t>
    <phoneticPr fontId="1" type="noConversion"/>
  </si>
  <si>
    <t>火山</t>
    <phoneticPr fontId="1" type="noConversion"/>
  </si>
  <si>
    <t>火光</t>
    <phoneticPr fontId="1" type="noConversion"/>
  </si>
  <si>
    <t>充能</t>
    <phoneticPr fontId="1" type="noConversion"/>
  </si>
  <si>
    <t>力量十足</t>
    <phoneticPr fontId="1" type="noConversion"/>
  </si>
  <si>
    <t>冰冷</t>
    <phoneticPr fontId="1" type="noConversion"/>
  </si>
  <si>
    <t>Hexing</t>
    <phoneticPr fontId="1" type="noConversion"/>
  </si>
  <si>
    <t>Blighting</t>
    <phoneticPr fontId="1" type="noConversion"/>
  </si>
  <si>
    <t>Accursed</t>
    <phoneticPr fontId="1" type="noConversion"/>
  </si>
  <si>
    <t>Fungal</t>
    <phoneticPr fontId="1" type="noConversion"/>
  </si>
  <si>
    <t>Noxious</t>
    <phoneticPr fontId="1" type="noConversion"/>
  </si>
  <si>
    <t>Venomous</t>
    <phoneticPr fontId="1" type="noConversion"/>
  </si>
  <si>
    <t>Mojo</t>
    <phoneticPr fontId="1" type="noConversion"/>
  </si>
  <si>
    <t>詛咒</t>
    <phoneticPr fontId="1" type="noConversion"/>
  </si>
  <si>
    <t>枯萎</t>
    <phoneticPr fontId="1" type="noConversion"/>
  </si>
  <si>
    <t>黴菌</t>
    <phoneticPr fontId="1" type="noConversion"/>
  </si>
  <si>
    <t>有害</t>
    <phoneticPr fontId="1" type="noConversion"/>
  </si>
  <si>
    <t>雄壯</t>
    <phoneticPr fontId="1" type="noConversion"/>
  </si>
  <si>
    <t>改：咒術</t>
    <phoneticPr fontId="1" type="noConversion"/>
  </si>
  <si>
    <t>Lion Branded</t>
    <phoneticPr fontId="1" type="noConversion"/>
  </si>
  <si>
    <t>Rose Branded</t>
    <phoneticPr fontId="1" type="noConversion"/>
  </si>
  <si>
    <t>獅子烙印</t>
    <phoneticPr fontId="1" type="noConversion"/>
  </si>
  <si>
    <t>老鷹烙印</t>
    <phoneticPr fontId="1" type="noConversion"/>
  </si>
  <si>
    <t>玫瑰烙印</t>
    <phoneticPr fontId="1" type="noConversion"/>
  </si>
  <si>
    <t>隊長</t>
    <phoneticPr fontId="1" type="noConversion"/>
  </si>
  <si>
    <t>指揮官</t>
    <phoneticPr fontId="1" type="noConversion"/>
  </si>
  <si>
    <t>元帥</t>
    <phoneticPr fontId="1" type="noConversion"/>
  </si>
  <si>
    <t>保護者</t>
    <phoneticPr fontId="1" type="noConversion"/>
  </si>
  <si>
    <t>主管</t>
    <phoneticPr fontId="1" type="noConversion"/>
  </si>
  <si>
    <t>守護者</t>
    <phoneticPr fontId="1" type="noConversion"/>
  </si>
  <si>
    <t>Sounding</t>
    <phoneticPr fontId="1" type="noConversion"/>
  </si>
  <si>
    <t>Resonant</t>
    <phoneticPr fontId="1" type="noConversion"/>
  </si>
  <si>
    <t>Echoing</t>
    <phoneticPr fontId="1" type="noConversion"/>
  </si>
  <si>
    <t>Fanatic</t>
    <phoneticPr fontId="1" type="noConversion"/>
  </si>
  <si>
    <t>Raging</t>
    <phoneticPr fontId="1" type="noConversion"/>
  </si>
  <si>
    <t>Furious</t>
    <phoneticPr fontId="1" type="noConversion"/>
  </si>
  <si>
    <t>專家</t>
    <phoneticPr fontId="1" type="noConversion"/>
  </si>
  <si>
    <t>老手</t>
    <phoneticPr fontId="1" type="noConversion"/>
  </si>
  <si>
    <t>狂信者</t>
    <phoneticPr fontId="1" type="noConversion"/>
  </si>
  <si>
    <t>猛烈</t>
    <phoneticPr fontId="1" type="noConversion"/>
  </si>
  <si>
    <t>鳴響</t>
    <phoneticPr fontId="1" type="noConversion"/>
  </si>
  <si>
    <t>迴響</t>
    <phoneticPr fontId="1" type="noConversion"/>
  </si>
  <si>
    <t>回音</t>
    <phoneticPr fontId="1" type="noConversion"/>
  </si>
  <si>
    <t>Spiritual</t>
    <phoneticPr fontId="1" type="noConversion"/>
  </si>
  <si>
    <t>Feral</t>
    <phoneticPr fontId="1" type="noConversion"/>
  </si>
  <si>
    <t>Communal</t>
    <phoneticPr fontId="1" type="noConversion"/>
  </si>
  <si>
    <t>訓練師</t>
    <phoneticPr fontId="1" type="noConversion"/>
  </si>
  <si>
    <t>看守人</t>
    <phoneticPr fontId="1" type="noConversion"/>
  </si>
  <si>
    <t>管理者</t>
    <phoneticPr fontId="1" type="noConversion"/>
  </si>
  <si>
    <t>猛禽</t>
    <phoneticPr fontId="1" type="noConversion"/>
  </si>
  <si>
    <t>共有</t>
    <phoneticPr fontId="1" type="noConversion"/>
  </si>
  <si>
    <t>自然</t>
    <phoneticPr fontId="1" type="noConversion"/>
  </si>
  <si>
    <t>蓋亞</t>
    <phoneticPr fontId="1" type="noConversion"/>
  </si>
  <si>
    <t>野性貌似更合適些</t>
    <phoneticPr fontId="1" type="noConversion"/>
  </si>
  <si>
    <t>改：大地</t>
    <phoneticPr fontId="1" type="noConversion"/>
  </si>
  <si>
    <t>比較直觀且不與現實掛勾</t>
    <phoneticPr fontId="1" type="noConversion"/>
  </si>
  <si>
    <t>Entraping</t>
    <phoneticPr fontId="1" type="noConversion"/>
  </si>
  <si>
    <t>Cunning</t>
    <phoneticPr fontId="1" type="noConversion"/>
  </si>
  <si>
    <t>Psychic</t>
    <phoneticPr fontId="1" type="noConversion"/>
  </si>
  <si>
    <t>Shadow</t>
    <phoneticPr fontId="1" type="noConversion"/>
  </si>
  <si>
    <t>誘騙</t>
    <phoneticPr fontId="1" type="noConversion"/>
  </si>
  <si>
    <t>欺詐</t>
    <phoneticPr fontId="1" type="noConversion"/>
  </si>
  <si>
    <t>冷靜</t>
    <phoneticPr fontId="1" type="noConversion"/>
  </si>
  <si>
    <t>錯得太離譜了</t>
    <phoneticPr fontId="1" type="noConversion"/>
  </si>
  <si>
    <t>心智</t>
    <phoneticPr fontId="1" type="noConversion"/>
  </si>
  <si>
    <t>心靈</t>
    <phoneticPr fontId="1" type="noConversion"/>
  </si>
  <si>
    <t>陰影</t>
    <phoneticPr fontId="1" type="noConversion"/>
  </si>
  <si>
    <t>將軍</t>
    <phoneticPr fontId="1" type="noConversion"/>
  </si>
  <si>
    <t>劍士</t>
    <phoneticPr fontId="1" type="noConversion"/>
  </si>
  <si>
    <t>劍聖</t>
    <phoneticPr fontId="1" type="noConversion"/>
  </si>
  <si>
    <t>誤日：先生</t>
    <phoneticPr fontId="1" type="noConversion"/>
  </si>
  <si>
    <t>誤日：拳士</t>
    <phoneticPr fontId="1" type="noConversion"/>
  </si>
  <si>
    <t>還是錯得很離譜</t>
    <phoneticPr fontId="1" type="noConversion"/>
  </si>
  <si>
    <t>Vulpine</t>
    <phoneticPr fontId="1" type="noConversion"/>
  </si>
  <si>
    <t>Triumphant</t>
    <phoneticPr fontId="1" type="noConversion"/>
  </si>
  <si>
    <t>Victorious</t>
    <phoneticPr fontId="1" type="noConversion"/>
  </si>
  <si>
    <t>奸詐</t>
    <phoneticPr fontId="1" type="noConversion"/>
  </si>
  <si>
    <t>成功</t>
    <phoneticPr fontId="1" type="noConversion"/>
  </si>
  <si>
    <t>優勝</t>
    <phoneticPr fontId="1" type="noConversion"/>
  </si>
  <si>
    <t>Felicitous</t>
    <phoneticPr fontId="1" type="noConversion"/>
  </si>
  <si>
    <t>Fortuitous</t>
    <phoneticPr fontId="1" type="noConversion"/>
  </si>
  <si>
    <t>得體</t>
    <phoneticPr fontId="1" type="noConversion"/>
  </si>
  <si>
    <t>偶然</t>
    <phoneticPr fontId="1" type="noConversion"/>
  </si>
  <si>
    <t>Rugged</t>
    <phoneticPr fontId="1" type="noConversion"/>
  </si>
  <si>
    <t>Vigorous</t>
    <phoneticPr fontId="1" type="noConversion"/>
  </si>
  <si>
    <t>Tireless</t>
    <phoneticPr fontId="1" type="noConversion"/>
  </si>
  <si>
    <t>凹凸</t>
    <phoneticPr fontId="1" type="noConversion"/>
  </si>
  <si>
    <t>活力</t>
    <phoneticPr fontId="1" type="noConversion"/>
  </si>
  <si>
    <t>不倦</t>
    <phoneticPr fontId="1" type="noConversion"/>
  </si>
  <si>
    <t>誤：強健</t>
    <phoneticPr fontId="1" type="noConversion"/>
  </si>
  <si>
    <t>Screaming</t>
    <phoneticPr fontId="1" type="noConversion"/>
  </si>
  <si>
    <t>Howling</t>
    <phoneticPr fontId="1" type="noConversion"/>
  </si>
  <si>
    <t>Wailing</t>
    <phoneticPr fontId="1" type="noConversion"/>
  </si>
  <si>
    <t>咆哮</t>
    <phoneticPr fontId="1" type="noConversion"/>
  </si>
  <si>
    <t>哭號</t>
    <phoneticPr fontId="1" type="noConversion"/>
  </si>
  <si>
    <t>Merchanic</t>
    <phoneticPr fontId="1" type="noConversion"/>
  </si>
  <si>
    <t>Artisan</t>
    <phoneticPr fontId="1" type="noConversion"/>
  </si>
  <si>
    <t>Jeweler</t>
    <phoneticPr fontId="1" type="noConversion"/>
  </si>
  <si>
    <t>技工</t>
    <phoneticPr fontId="1" type="noConversion"/>
  </si>
  <si>
    <t>工匠</t>
    <phoneticPr fontId="1" type="noConversion"/>
  </si>
  <si>
    <t>珠寶匠</t>
    <phoneticPr fontId="1" type="noConversion"/>
  </si>
  <si>
    <t>Compact</t>
    <phoneticPr fontId="1" type="noConversion"/>
  </si>
  <si>
    <t>Thin</t>
    <phoneticPr fontId="1" type="noConversion"/>
  </si>
  <si>
    <t>Dense</t>
    <phoneticPr fontId="1" type="noConversion"/>
  </si>
  <si>
    <t>密實</t>
    <phoneticPr fontId="1" type="noConversion"/>
  </si>
  <si>
    <t>細瘦</t>
    <phoneticPr fontId="1" type="noConversion"/>
  </si>
  <si>
    <t>密集</t>
    <phoneticPr fontId="1" type="noConversion"/>
  </si>
  <si>
    <t>Stout</t>
    <phoneticPr fontId="1" type="noConversion"/>
  </si>
  <si>
    <t>Burly</t>
    <phoneticPr fontId="1" type="noConversion"/>
  </si>
  <si>
    <t>Stalwart</t>
    <phoneticPr fontId="1" type="noConversion"/>
  </si>
  <si>
    <t>堅固</t>
    <phoneticPr fontId="1" type="noConversion"/>
  </si>
  <si>
    <t>魁梧</t>
    <phoneticPr fontId="1" type="noConversion"/>
  </si>
  <si>
    <t>健壯</t>
    <phoneticPr fontId="1" type="noConversion"/>
  </si>
  <si>
    <t>Red</t>
    <phoneticPr fontId="1" type="noConversion"/>
  </si>
  <si>
    <t>Sanguinary</t>
    <phoneticPr fontId="1" type="noConversion"/>
  </si>
  <si>
    <t>Bloody</t>
    <phoneticPr fontId="1" type="noConversion"/>
  </si>
  <si>
    <t>紅</t>
    <phoneticPr fontId="1" type="noConversion"/>
  </si>
  <si>
    <t>噬殺</t>
    <phoneticPr fontId="1" type="noConversion"/>
  </si>
  <si>
    <t>血腥</t>
    <phoneticPr fontId="1" type="noConversion"/>
  </si>
  <si>
    <t>一般字首</t>
    <phoneticPr fontId="1" type="noConversion"/>
  </si>
  <si>
    <t>護符字首</t>
    <phoneticPr fontId="1" type="noConversion"/>
  </si>
  <si>
    <t>Forked</t>
    <phoneticPr fontId="1" type="noConversion"/>
  </si>
  <si>
    <t>分叉</t>
    <phoneticPr fontId="1" type="noConversion"/>
  </si>
  <si>
    <t>Serrated</t>
    <phoneticPr fontId="1" type="noConversion"/>
  </si>
  <si>
    <t>改：尖齒</t>
    <phoneticPr fontId="1" type="noConversion"/>
  </si>
  <si>
    <t>不能同一類別高低品質的詞綴完全相同，改</t>
    <phoneticPr fontId="1" type="noConversion"/>
  </si>
  <si>
    <t>Lucky</t>
    <phoneticPr fontId="1" type="noConversion"/>
  </si>
  <si>
    <t>好運</t>
    <phoneticPr fontId="1" type="noConversion"/>
  </si>
  <si>
    <t>寶石字首</t>
    <phoneticPr fontId="1" type="noConversion"/>
  </si>
  <si>
    <t>Blanched</t>
    <phoneticPr fontId="1" type="noConversion"/>
  </si>
  <si>
    <t>Eburin</t>
    <phoneticPr fontId="1" type="noConversion"/>
  </si>
  <si>
    <t>Ivory</t>
    <phoneticPr fontId="1" type="noConversion"/>
  </si>
  <si>
    <t>Scarlet</t>
    <phoneticPr fontId="1" type="noConversion"/>
  </si>
  <si>
    <t>Carbuncle</t>
    <phoneticPr fontId="1" type="noConversion"/>
  </si>
  <si>
    <t>Carmin</t>
    <phoneticPr fontId="1" type="noConversion"/>
  </si>
  <si>
    <t>Vermillion</t>
    <phoneticPr fontId="1" type="noConversion"/>
  </si>
  <si>
    <t>Cinnabar</t>
    <phoneticPr fontId="1" type="noConversion"/>
  </si>
  <si>
    <t>Rusty</t>
    <phoneticPr fontId="1" type="noConversion"/>
  </si>
  <si>
    <t>Realgar</t>
    <phoneticPr fontId="1" type="noConversion"/>
  </si>
  <si>
    <t>Dun</t>
    <phoneticPr fontId="1" type="noConversion"/>
  </si>
  <si>
    <t>Brown</t>
    <phoneticPr fontId="1" type="noConversion"/>
  </si>
  <si>
    <t>Chestnut</t>
    <phoneticPr fontId="1" type="noConversion"/>
  </si>
  <si>
    <t>Maroon</t>
    <phoneticPr fontId="1" type="noConversion"/>
  </si>
  <si>
    <t>Nickle</t>
    <phoneticPr fontId="1" type="noConversion"/>
  </si>
  <si>
    <t>Tin</t>
    <phoneticPr fontId="1" type="noConversion"/>
  </si>
  <si>
    <t>Argent</t>
    <phoneticPr fontId="1" type="noConversion"/>
  </si>
  <si>
    <t>Bright</t>
    <phoneticPr fontId="1" type="noConversion"/>
  </si>
  <si>
    <t>Zircon</t>
    <phoneticPr fontId="1" type="noConversion"/>
  </si>
  <si>
    <t>Jacinth</t>
    <phoneticPr fontId="1" type="noConversion"/>
  </si>
  <si>
    <t>Lapis Lazuli</t>
    <phoneticPr fontId="1" type="noConversion"/>
  </si>
  <si>
    <t>Camphor</t>
    <phoneticPr fontId="1" type="noConversion"/>
  </si>
  <si>
    <t>Ambergris</t>
    <phoneticPr fontId="1" type="noConversion"/>
  </si>
  <si>
    <t>白化</t>
    <phoneticPr fontId="1" type="noConversion"/>
  </si>
  <si>
    <t>類象牙</t>
    <phoneticPr fontId="1" type="noConversion"/>
  </si>
  <si>
    <t>象牙</t>
    <phoneticPr fontId="1" type="noConversion"/>
  </si>
  <si>
    <t>猩紅</t>
    <phoneticPr fontId="1" type="noConversion"/>
  </si>
  <si>
    <t>紅玉</t>
    <phoneticPr fontId="1" type="noConversion"/>
  </si>
  <si>
    <t>胭脂</t>
    <phoneticPr fontId="1" type="noConversion"/>
  </si>
  <si>
    <t>朱砂</t>
    <phoneticPr fontId="1" type="noConversion"/>
  </si>
  <si>
    <t>朱紅</t>
    <phoneticPr fontId="1" type="noConversion"/>
  </si>
  <si>
    <t>鐵鏽</t>
    <phoneticPr fontId="1" type="noConversion"/>
  </si>
  <si>
    <t>雄黃</t>
    <phoneticPr fontId="1" type="noConversion"/>
  </si>
  <si>
    <t>棕色</t>
    <phoneticPr fontId="1" type="noConversion"/>
  </si>
  <si>
    <t>栗色</t>
    <phoneticPr fontId="1" type="noConversion"/>
  </si>
  <si>
    <t>茶色</t>
    <phoneticPr fontId="1" type="noConversion"/>
  </si>
  <si>
    <t>鎳</t>
    <phoneticPr fontId="1" type="noConversion"/>
  </si>
  <si>
    <t>錫</t>
    <phoneticPr fontId="1" type="noConversion"/>
  </si>
  <si>
    <t>改：白銀</t>
    <phoneticPr fontId="1" type="noConversion"/>
  </si>
  <si>
    <t>光明</t>
    <phoneticPr fontId="1" type="noConversion"/>
  </si>
  <si>
    <t>鋯石</t>
    <phoneticPr fontId="1" type="noConversion"/>
  </si>
  <si>
    <t>紅鋯石</t>
    <phoneticPr fontId="1" type="noConversion"/>
  </si>
  <si>
    <t>綠松石</t>
    <phoneticPr fontId="1" type="noConversion"/>
  </si>
  <si>
    <t>青金石</t>
    <phoneticPr fontId="1" type="noConversion"/>
  </si>
  <si>
    <t>樟腦</t>
    <phoneticPr fontId="1" type="noConversion"/>
  </si>
  <si>
    <t>龍涎香</t>
    <phoneticPr fontId="1" type="noConversion"/>
  </si>
  <si>
    <t>Aureolin</t>
    <phoneticPr fontId="1" type="noConversion"/>
  </si>
  <si>
    <t>Diamond</t>
    <phoneticPr fontId="1" type="noConversion"/>
  </si>
  <si>
    <t>Pearl</t>
    <phoneticPr fontId="1" type="noConversion"/>
  </si>
  <si>
    <t>光輪</t>
    <phoneticPr fontId="1" type="noConversion"/>
  </si>
  <si>
    <t>鑽石</t>
    <phoneticPr fontId="1" type="noConversion"/>
  </si>
  <si>
    <t>珍珠</t>
    <phoneticPr fontId="1" type="noConversion"/>
  </si>
  <si>
    <t>一般字尾</t>
    <phoneticPr fontId="1" type="noConversion"/>
  </si>
  <si>
    <t>Strength</t>
    <phoneticPr fontId="1" type="noConversion"/>
  </si>
  <si>
    <t>Might</t>
    <phoneticPr fontId="1" type="noConversion"/>
  </si>
  <si>
    <t>Ox</t>
    <phoneticPr fontId="1" type="noConversion"/>
  </si>
  <si>
    <t>Giant</t>
    <phoneticPr fontId="1" type="noConversion"/>
  </si>
  <si>
    <t>Titan</t>
    <phoneticPr fontId="1" type="noConversion"/>
  </si>
  <si>
    <t>Atlas</t>
    <phoneticPr fontId="1" type="noConversion"/>
  </si>
  <si>
    <t>武力</t>
    <phoneticPr fontId="1" type="noConversion"/>
  </si>
  <si>
    <t>公牛</t>
    <phoneticPr fontId="1" type="noConversion"/>
  </si>
  <si>
    <t>巨人</t>
    <phoneticPr fontId="1" type="noConversion"/>
  </si>
  <si>
    <t>泰坦</t>
    <phoneticPr fontId="1" type="noConversion"/>
  </si>
  <si>
    <t>擎天神</t>
    <phoneticPr fontId="1" type="noConversion"/>
  </si>
  <si>
    <t>Dexterity</t>
    <phoneticPr fontId="1" type="noConversion"/>
  </si>
  <si>
    <t>Skill</t>
    <phoneticPr fontId="1" type="noConversion"/>
  </si>
  <si>
    <t>Accuracy</t>
    <phoneticPr fontId="1" type="noConversion"/>
  </si>
  <si>
    <t>Precision</t>
    <phoneticPr fontId="1" type="noConversion"/>
  </si>
  <si>
    <t>Perfection</t>
    <phoneticPr fontId="1" type="noConversion"/>
  </si>
  <si>
    <t>Nirvana</t>
    <phoneticPr fontId="1" type="noConversion"/>
  </si>
  <si>
    <t>敏捷</t>
    <phoneticPr fontId="1" type="noConversion"/>
  </si>
  <si>
    <t>技能</t>
    <phoneticPr fontId="1" type="noConversion"/>
  </si>
  <si>
    <t>準確</t>
    <phoneticPr fontId="1" type="noConversion"/>
  </si>
  <si>
    <t>精密</t>
    <phoneticPr fontId="1" type="noConversion"/>
  </si>
  <si>
    <t>完美</t>
    <phoneticPr fontId="1" type="noConversion"/>
  </si>
  <si>
    <t>涅槃</t>
    <phoneticPr fontId="1" type="noConversion"/>
  </si>
  <si>
    <t>Energy</t>
    <phoneticPr fontId="1" type="noConversion"/>
  </si>
  <si>
    <t>Mind</t>
    <phoneticPr fontId="1" type="noConversion"/>
  </si>
  <si>
    <t>Brilliance</t>
    <phoneticPr fontId="1" type="noConversion"/>
  </si>
  <si>
    <t>Sorcery</t>
    <phoneticPr fontId="1" type="noConversion"/>
  </si>
  <si>
    <t>Wizardry</t>
    <phoneticPr fontId="1" type="noConversion"/>
  </si>
  <si>
    <t>能源</t>
    <phoneticPr fontId="1" type="noConversion"/>
  </si>
  <si>
    <t>思想</t>
    <phoneticPr fontId="1" type="noConversion"/>
  </si>
  <si>
    <t>才能</t>
    <phoneticPr fontId="1" type="noConversion"/>
  </si>
  <si>
    <t>幻術</t>
    <phoneticPr fontId="1" type="noConversion"/>
  </si>
  <si>
    <t>法術</t>
    <phoneticPr fontId="1" type="noConversion"/>
  </si>
  <si>
    <t>啟發</t>
    <phoneticPr fontId="1" type="noConversion"/>
  </si>
  <si>
    <t>改：啟發</t>
    <phoneticPr fontId="1" type="noConversion"/>
  </si>
  <si>
    <t>啟發應該更好，教化似乎更適合聖騎士</t>
    <phoneticPr fontId="1" type="noConversion"/>
  </si>
  <si>
    <t>Jackal</t>
    <phoneticPr fontId="1" type="noConversion"/>
  </si>
  <si>
    <t>Fox</t>
    <phoneticPr fontId="1" type="noConversion"/>
  </si>
  <si>
    <t>Wolf</t>
    <phoneticPr fontId="1" type="noConversion"/>
  </si>
  <si>
    <t>Tiger</t>
    <phoneticPr fontId="1" type="noConversion"/>
  </si>
  <si>
    <t>Mammoth</t>
    <phoneticPr fontId="1" type="noConversion"/>
  </si>
  <si>
    <t>Squid</t>
    <phoneticPr fontId="1" type="noConversion"/>
  </si>
  <si>
    <t>Whale</t>
    <phoneticPr fontId="1" type="noConversion"/>
  </si>
  <si>
    <t>豺狼</t>
    <phoneticPr fontId="1" type="noConversion"/>
  </si>
  <si>
    <t>狐狸</t>
    <phoneticPr fontId="1" type="noConversion"/>
  </si>
  <si>
    <t>狼</t>
    <phoneticPr fontId="1" type="noConversion"/>
  </si>
  <si>
    <t>虎</t>
    <phoneticPr fontId="1" type="noConversion"/>
  </si>
  <si>
    <t>巨大</t>
    <phoneticPr fontId="1" type="noConversion"/>
  </si>
  <si>
    <t>烏賊</t>
    <phoneticPr fontId="1" type="noConversion"/>
  </si>
  <si>
    <t>巨鯨</t>
    <phoneticPr fontId="1" type="noConversion"/>
  </si>
  <si>
    <t>誤：長毛象</t>
    <phoneticPr fontId="1" type="noConversion"/>
  </si>
  <si>
    <t>Light</t>
    <phoneticPr fontId="1" type="noConversion"/>
  </si>
  <si>
    <t>Sun</t>
    <phoneticPr fontId="1" type="noConversion"/>
  </si>
  <si>
    <t>光彩</t>
    <phoneticPr fontId="1" type="noConversion"/>
  </si>
  <si>
    <t>太陽</t>
    <phoneticPr fontId="1" type="noConversion"/>
  </si>
  <si>
    <t>Worth</t>
    <phoneticPr fontId="1" type="noConversion"/>
  </si>
  <si>
    <t>Measure</t>
    <phoneticPr fontId="1" type="noConversion"/>
  </si>
  <si>
    <t>Excellence</t>
    <phoneticPr fontId="1" type="noConversion"/>
  </si>
  <si>
    <t>Performance</t>
    <phoneticPr fontId="1" type="noConversion"/>
  </si>
  <si>
    <t>Transcendence</t>
    <phoneticPr fontId="1" type="noConversion"/>
  </si>
  <si>
    <t>價值</t>
    <phoneticPr fontId="1" type="noConversion"/>
  </si>
  <si>
    <t>測量</t>
    <phoneticPr fontId="1" type="noConversion"/>
  </si>
  <si>
    <t>精靈</t>
    <phoneticPr fontId="1" type="noConversion"/>
  </si>
  <si>
    <t>表現</t>
    <phoneticPr fontId="1" type="noConversion"/>
  </si>
  <si>
    <t>超凡</t>
    <phoneticPr fontId="1" type="noConversion"/>
  </si>
  <si>
    <t>Craftmanship</t>
    <phoneticPr fontId="1" type="noConversion"/>
  </si>
  <si>
    <t>Quality</t>
    <phoneticPr fontId="1" type="noConversion"/>
  </si>
  <si>
    <t>Maiming</t>
    <phoneticPr fontId="1" type="noConversion"/>
  </si>
  <si>
    <t>Slaying</t>
    <phoneticPr fontId="1" type="noConversion"/>
  </si>
  <si>
    <t>Gore</t>
    <phoneticPr fontId="1" type="noConversion"/>
  </si>
  <si>
    <t>Carnage</t>
    <phoneticPr fontId="1" type="noConversion"/>
  </si>
  <si>
    <t>Slaughter</t>
    <phoneticPr fontId="1" type="noConversion"/>
  </si>
  <si>
    <t>Butchery</t>
    <phoneticPr fontId="1" type="noConversion"/>
  </si>
  <si>
    <t>Evisceration</t>
    <phoneticPr fontId="1" type="noConversion"/>
  </si>
  <si>
    <t>品質</t>
    <phoneticPr fontId="1" type="noConversion"/>
  </si>
  <si>
    <t>殘廢</t>
    <phoneticPr fontId="1" type="noConversion"/>
  </si>
  <si>
    <t>屠殺</t>
    <phoneticPr fontId="1" type="noConversion"/>
  </si>
  <si>
    <t>凝血</t>
    <phoneticPr fontId="1" type="noConversion"/>
  </si>
  <si>
    <t>殘殺</t>
    <phoneticPr fontId="1" type="noConversion"/>
  </si>
  <si>
    <t>吸精</t>
    <phoneticPr fontId="1" type="noConversion"/>
  </si>
  <si>
    <t>改：砍殺</t>
    <phoneticPr fontId="1" type="noConversion"/>
  </si>
  <si>
    <t>改：屠宰</t>
    <phoneticPr fontId="1" type="noConversion"/>
  </si>
  <si>
    <t>防止重名</t>
    <phoneticPr fontId="1" type="noConversion"/>
  </si>
  <si>
    <t>Flame</t>
    <phoneticPr fontId="1" type="noConversion"/>
  </si>
  <si>
    <t>Fire</t>
    <phoneticPr fontId="1" type="noConversion"/>
  </si>
  <si>
    <t>Incineration</t>
    <phoneticPr fontId="1" type="noConversion"/>
  </si>
  <si>
    <t>火焰</t>
    <phoneticPr fontId="1" type="noConversion"/>
  </si>
  <si>
    <t>火</t>
    <phoneticPr fontId="1" type="noConversion"/>
  </si>
  <si>
    <t>熾炎</t>
    <phoneticPr fontId="1" type="noConversion"/>
  </si>
  <si>
    <t>Frost</t>
    <phoneticPr fontId="1" type="noConversion"/>
  </si>
  <si>
    <t>Icicle</t>
    <phoneticPr fontId="1" type="noConversion"/>
  </si>
  <si>
    <t>Glacier</t>
    <phoneticPr fontId="1" type="noConversion"/>
  </si>
  <si>
    <t>Winter</t>
    <phoneticPr fontId="1" type="noConversion"/>
  </si>
  <si>
    <t>誤：冰川</t>
    <phoneticPr fontId="1" type="noConversion"/>
  </si>
  <si>
    <t>霜</t>
    <phoneticPr fontId="1" type="noConversion"/>
  </si>
  <si>
    <t>冰刺</t>
    <phoneticPr fontId="1" type="noConversion"/>
  </si>
  <si>
    <t>冰河</t>
    <phoneticPr fontId="1" type="noConversion"/>
  </si>
  <si>
    <t>Shock</t>
    <phoneticPr fontId="1" type="noConversion"/>
  </si>
  <si>
    <t>Lightning</t>
    <phoneticPr fontId="1" type="noConversion"/>
  </si>
  <si>
    <t>Thunder</t>
    <phoneticPr fontId="1" type="noConversion"/>
  </si>
  <si>
    <t>Storms</t>
    <phoneticPr fontId="1" type="noConversion"/>
  </si>
  <si>
    <t>衝擊</t>
    <phoneticPr fontId="1" type="noConversion"/>
  </si>
  <si>
    <t>閃電</t>
    <phoneticPr fontId="1" type="noConversion"/>
  </si>
  <si>
    <t>雷電</t>
    <phoneticPr fontId="1" type="noConversion"/>
  </si>
  <si>
    <t>暴風</t>
    <phoneticPr fontId="1" type="noConversion"/>
  </si>
  <si>
    <t>Blight</t>
    <phoneticPr fontId="1" type="noConversion"/>
  </si>
  <si>
    <t>Pestilence</t>
    <phoneticPr fontId="1" type="noConversion"/>
  </si>
  <si>
    <t>Anthrax</t>
    <phoneticPr fontId="1" type="noConversion"/>
  </si>
  <si>
    <t>誤：枯萎</t>
    <phoneticPr fontId="1" type="noConversion"/>
  </si>
  <si>
    <t>毒素</t>
    <phoneticPr fontId="1" type="noConversion"/>
  </si>
  <si>
    <t>炭疽</t>
    <phoneticPr fontId="1" type="noConversion"/>
  </si>
  <si>
    <t>Remedy</t>
    <phoneticPr fontId="1" type="noConversion"/>
  </si>
  <si>
    <t>Amelioration</t>
    <phoneticPr fontId="1" type="noConversion"/>
  </si>
  <si>
    <t>Defiance</t>
    <phoneticPr fontId="1" type="noConversion"/>
  </si>
  <si>
    <t>醫治</t>
    <phoneticPr fontId="1" type="noConversion"/>
  </si>
  <si>
    <t>演進</t>
    <phoneticPr fontId="1" type="noConversion"/>
  </si>
  <si>
    <t>反抗</t>
    <phoneticPr fontId="1" type="noConversion"/>
  </si>
  <si>
    <t>Leech</t>
    <phoneticPr fontId="1" type="noConversion"/>
  </si>
  <si>
    <t>Locust</t>
    <phoneticPr fontId="1" type="noConversion"/>
  </si>
  <si>
    <t>Lamprey</t>
    <phoneticPr fontId="1" type="noConversion"/>
  </si>
  <si>
    <t>妖巫</t>
    <phoneticPr fontId="1" type="noConversion"/>
  </si>
  <si>
    <t>誤：螞蝗</t>
    <phoneticPr fontId="1" type="noConversion"/>
  </si>
  <si>
    <t>蝗蟲</t>
    <phoneticPr fontId="1" type="noConversion"/>
  </si>
  <si>
    <t>八目鰻</t>
    <phoneticPr fontId="1" type="noConversion"/>
  </si>
  <si>
    <t>Bat</t>
    <phoneticPr fontId="1" type="noConversion"/>
  </si>
  <si>
    <t>Wraith</t>
    <phoneticPr fontId="1" type="noConversion"/>
  </si>
  <si>
    <t>Vampire</t>
    <phoneticPr fontId="1" type="noConversion"/>
  </si>
  <si>
    <t>蝙蝠</t>
    <phoneticPr fontId="1" type="noConversion"/>
  </si>
  <si>
    <t>死靈</t>
    <phoneticPr fontId="1" type="noConversion"/>
  </si>
  <si>
    <t>吸血鬼</t>
    <phoneticPr fontId="1" type="noConversion"/>
  </si>
  <si>
    <t>Regeneration</t>
    <phoneticPr fontId="1" type="noConversion"/>
  </si>
  <si>
    <t>Regrowth</t>
    <phoneticPr fontId="1" type="noConversion"/>
  </si>
  <si>
    <t>Revivification</t>
    <phoneticPr fontId="1" type="noConversion"/>
  </si>
  <si>
    <t>重造</t>
    <phoneticPr fontId="1" type="noConversion"/>
  </si>
  <si>
    <t>復甦</t>
    <phoneticPr fontId="1" type="noConversion"/>
  </si>
  <si>
    <t>重生</t>
    <phoneticPr fontId="1" type="noConversion"/>
  </si>
  <si>
    <t>Readiness</t>
    <phoneticPr fontId="1" type="noConversion"/>
  </si>
  <si>
    <t>Alacrity</t>
    <phoneticPr fontId="1" type="noConversion"/>
  </si>
  <si>
    <t>Swiftness</t>
    <phoneticPr fontId="1" type="noConversion"/>
  </si>
  <si>
    <t>Quickness</t>
    <phoneticPr fontId="1" type="noConversion"/>
  </si>
  <si>
    <t>迅速</t>
    <phoneticPr fontId="1" type="noConversion"/>
  </si>
  <si>
    <t>輕快</t>
    <phoneticPr fontId="1" type="noConversion"/>
  </si>
  <si>
    <t>改：迅捷</t>
    <phoneticPr fontId="1" type="noConversion"/>
  </si>
  <si>
    <t>快速</t>
    <phoneticPr fontId="1" type="noConversion"/>
  </si>
  <si>
    <t>兩個太不一樣的詞綴不應該用一個名字</t>
    <phoneticPr fontId="1" type="noConversion"/>
  </si>
  <si>
    <t>Blocking</t>
    <phoneticPr fontId="1" type="noConversion"/>
  </si>
  <si>
    <t>Deflecting</t>
    <phoneticPr fontId="1" type="noConversion"/>
  </si>
  <si>
    <t>格擋</t>
    <phoneticPr fontId="1" type="noConversion"/>
  </si>
  <si>
    <t>偏向</t>
    <phoneticPr fontId="1" type="noConversion"/>
  </si>
  <si>
    <t>Balance</t>
    <phoneticPr fontId="1" type="noConversion"/>
  </si>
  <si>
    <t>Equilibirium</t>
    <phoneticPr fontId="1" type="noConversion"/>
  </si>
  <si>
    <t>Stability</t>
    <phoneticPr fontId="1" type="noConversion"/>
  </si>
  <si>
    <t>平衡</t>
    <phoneticPr fontId="1" type="noConversion"/>
  </si>
  <si>
    <t>均衡</t>
    <phoneticPr fontId="1" type="noConversion"/>
  </si>
  <si>
    <t>穩定</t>
    <phoneticPr fontId="1" type="noConversion"/>
  </si>
  <si>
    <t>Health</t>
    <phoneticPr fontId="1" type="noConversion"/>
  </si>
  <si>
    <t>Protection</t>
    <phoneticPr fontId="1" type="noConversion"/>
  </si>
  <si>
    <t>Absorption</t>
    <phoneticPr fontId="1" type="noConversion"/>
  </si>
  <si>
    <t>Life</t>
    <phoneticPr fontId="1" type="noConversion"/>
  </si>
  <si>
    <t>Life Everlasting</t>
    <phoneticPr fontId="1" type="noConversion"/>
  </si>
  <si>
    <t>Anima</t>
    <phoneticPr fontId="1" type="noConversion"/>
  </si>
  <si>
    <t>生命</t>
    <phoneticPr fontId="1" type="noConversion"/>
  </si>
  <si>
    <t>改：健康</t>
    <phoneticPr fontId="1" type="noConversion"/>
  </si>
  <si>
    <t>重名不好……</t>
    <phoneticPr fontId="1" type="noConversion"/>
  </si>
  <si>
    <t>保護</t>
    <phoneticPr fontId="1" type="noConversion"/>
  </si>
  <si>
    <t>吸收</t>
    <phoneticPr fontId="1" type="noConversion"/>
  </si>
  <si>
    <t>永生</t>
    <phoneticPr fontId="1" type="noConversion"/>
  </si>
  <si>
    <t>和睦</t>
    <phoneticPr fontId="1" type="noConversion"/>
  </si>
  <si>
    <t>Warding</t>
    <phoneticPr fontId="1" type="noConversion"/>
  </si>
  <si>
    <t>Sentinel</t>
    <phoneticPr fontId="1" type="noConversion"/>
  </si>
  <si>
    <t>Guarding</t>
    <phoneticPr fontId="1" type="noConversion"/>
  </si>
  <si>
    <t>Negation</t>
    <phoneticPr fontId="1" type="noConversion"/>
  </si>
  <si>
    <t>防避</t>
    <phoneticPr fontId="1" type="noConversion"/>
  </si>
  <si>
    <t>步哨</t>
    <phoneticPr fontId="1" type="noConversion"/>
  </si>
  <si>
    <t>守衛</t>
    <phoneticPr fontId="1" type="noConversion"/>
  </si>
  <si>
    <t>否定</t>
    <phoneticPr fontId="1" type="noConversion"/>
  </si>
  <si>
    <t>改：蠻荒之斧</t>
    <phoneticPr fontId="1" type="noConversion"/>
  </si>
  <si>
    <t>Greed</t>
    <phoneticPr fontId="1" type="noConversion"/>
  </si>
  <si>
    <t>貪婪</t>
    <phoneticPr fontId="1" type="noConversion"/>
  </si>
  <si>
    <t>Chance</t>
    <phoneticPr fontId="1" type="noConversion"/>
  </si>
  <si>
    <t>Fortune</t>
    <phoneticPr fontId="1" type="noConversion"/>
  </si>
  <si>
    <t>Luck</t>
    <phoneticPr fontId="1" type="noConversion"/>
  </si>
  <si>
    <t>機會</t>
    <phoneticPr fontId="1" type="noConversion"/>
  </si>
  <si>
    <t>幸運</t>
    <phoneticPr fontId="1" type="noConversion"/>
  </si>
  <si>
    <t>Apprentice</t>
    <phoneticPr fontId="1" type="noConversion"/>
  </si>
  <si>
    <t>Magus</t>
    <phoneticPr fontId="1" type="noConversion"/>
  </si>
  <si>
    <t>學徒</t>
    <phoneticPr fontId="1" type="noConversion"/>
  </si>
  <si>
    <t>馬格斯</t>
    <phoneticPr fontId="1" type="noConversion"/>
  </si>
  <si>
    <t>Thorns</t>
    <phoneticPr fontId="1" type="noConversion"/>
  </si>
  <si>
    <t>Spikes</t>
    <phoneticPr fontId="1" type="noConversion"/>
  </si>
  <si>
    <t>Razors</t>
    <phoneticPr fontId="1" type="noConversion"/>
  </si>
  <si>
    <t>Swords</t>
    <phoneticPr fontId="1" type="noConversion"/>
  </si>
  <si>
    <t>刺尖</t>
    <phoneticPr fontId="1" type="noConversion"/>
  </si>
  <si>
    <t>尖刺</t>
    <phoneticPr fontId="1" type="noConversion"/>
  </si>
  <si>
    <t>剃刀</t>
    <phoneticPr fontId="1" type="noConversion"/>
  </si>
  <si>
    <t>刀劍</t>
    <phoneticPr fontId="1" type="noConversion"/>
  </si>
  <si>
    <t>Ease</t>
    <phoneticPr fontId="1" type="noConversion"/>
  </si>
  <si>
    <t>Simplicity</t>
    <phoneticPr fontId="1" type="noConversion"/>
  </si>
  <si>
    <t>安逸</t>
    <phoneticPr fontId="1" type="noConversion"/>
  </si>
  <si>
    <t>簡樸</t>
    <phoneticPr fontId="1" type="noConversion"/>
  </si>
  <si>
    <t>Pacing</t>
    <phoneticPr fontId="1" type="noConversion"/>
  </si>
  <si>
    <t>Haste</t>
    <phoneticPr fontId="1" type="noConversion"/>
  </si>
  <si>
    <t>Speed</t>
    <phoneticPr fontId="1" type="noConversion"/>
  </si>
  <si>
    <t>Transportation</t>
    <phoneticPr fontId="1" type="noConversion"/>
  </si>
  <si>
    <t>Acceleration</t>
    <phoneticPr fontId="1" type="noConversion"/>
  </si>
  <si>
    <t>步伐</t>
    <phoneticPr fontId="1" type="noConversion"/>
  </si>
  <si>
    <t>匆忙</t>
    <phoneticPr fontId="1" type="noConversion"/>
  </si>
  <si>
    <t>速度</t>
    <phoneticPr fontId="1" type="noConversion"/>
  </si>
  <si>
    <t>傳送</t>
    <phoneticPr fontId="1" type="noConversion"/>
  </si>
  <si>
    <t>加速</t>
    <phoneticPr fontId="1" type="noConversion"/>
  </si>
  <si>
    <t>Bear</t>
    <phoneticPr fontId="1" type="noConversion"/>
  </si>
  <si>
    <t>熊</t>
    <phoneticPr fontId="1" type="noConversion"/>
  </si>
  <si>
    <t>Piercing</t>
    <phoneticPr fontId="1" type="noConversion"/>
  </si>
  <si>
    <t>刺穿</t>
    <phoneticPr fontId="1" type="noConversion"/>
  </si>
  <si>
    <t>Vileness</t>
    <phoneticPr fontId="1" type="noConversion"/>
  </si>
  <si>
    <t>Warmth</t>
    <phoneticPr fontId="1" type="noConversion"/>
  </si>
  <si>
    <t>下流</t>
    <phoneticPr fontId="1" type="noConversion"/>
  </si>
  <si>
    <t>融解</t>
    <phoneticPr fontId="1" type="noConversion"/>
  </si>
  <si>
    <t>Self-Repair</t>
    <phoneticPr fontId="1" type="noConversion"/>
  </si>
  <si>
    <t>Fast Repair</t>
    <phoneticPr fontId="1" type="noConversion"/>
  </si>
  <si>
    <t>回復</t>
    <phoneticPr fontId="1" type="noConversion"/>
  </si>
  <si>
    <t>Ages</t>
    <phoneticPr fontId="1" type="noConversion"/>
  </si>
  <si>
    <t>歲月</t>
    <phoneticPr fontId="1" type="noConversion"/>
  </si>
  <si>
    <t>Replenishing</t>
    <phoneticPr fontId="1" type="noConversion"/>
  </si>
  <si>
    <t>Propogation</t>
    <phoneticPr fontId="1" type="noConversion"/>
  </si>
  <si>
    <t>補充</t>
    <phoneticPr fontId="1" type="noConversion"/>
  </si>
  <si>
    <t>傳播</t>
    <phoneticPr fontId="1" type="noConversion"/>
  </si>
  <si>
    <t>誤：增殖</t>
    <phoneticPr fontId="1" type="noConversion"/>
  </si>
  <si>
    <t>Elephant</t>
    <phoneticPr fontId="1" type="noConversion"/>
  </si>
  <si>
    <t>半人馬</t>
    <phoneticPr fontId="1" type="noConversion"/>
  </si>
  <si>
    <t>巨象</t>
    <phoneticPr fontId="1" type="noConversion"/>
  </si>
  <si>
    <t>改：回憶</t>
    <phoneticPr fontId="1" type="noConversion"/>
  </si>
  <si>
    <t>不宜重名</t>
    <phoneticPr fontId="1" type="noConversion"/>
  </si>
  <si>
    <t>護符字尾</t>
    <phoneticPr fontId="1" type="noConversion"/>
  </si>
  <si>
    <t>Good Luck</t>
    <phoneticPr fontId="1" type="noConversion"/>
  </si>
  <si>
    <t>Substinence</t>
    <phoneticPr fontId="1" type="noConversion"/>
  </si>
  <si>
    <t>Vita</t>
    <phoneticPr fontId="1" type="noConversion"/>
  </si>
  <si>
    <t>精力</t>
    <phoneticPr fontId="1" type="noConversion"/>
  </si>
  <si>
    <t>耐久</t>
    <phoneticPr fontId="1" type="noConversion"/>
  </si>
  <si>
    <t>Inertia</t>
    <phoneticPr fontId="1" type="noConversion"/>
  </si>
  <si>
    <t>慣性</t>
    <phoneticPr fontId="1" type="noConversion"/>
  </si>
  <si>
    <t>寶石字尾</t>
    <phoneticPr fontId="1" type="noConversion"/>
  </si>
  <si>
    <t>惡意</t>
    <phoneticPr fontId="1" type="noConversion"/>
  </si>
  <si>
    <t>Fervor</t>
    <phoneticPr fontId="1" type="noConversion"/>
  </si>
  <si>
    <t>白熱</t>
    <phoneticPr fontId="1" type="noConversion"/>
  </si>
  <si>
    <t>Ire</t>
    <phoneticPr fontId="1" type="noConversion"/>
  </si>
  <si>
    <t>怒氣</t>
    <phoneticPr fontId="1" type="noConversion"/>
  </si>
  <si>
    <t>Joyfulness</t>
    <phoneticPr fontId="1" type="noConversion"/>
  </si>
  <si>
    <t>Bliss</t>
    <phoneticPr fontId="1" type="noConversion"/>
  </si>
  <si>
    <t>福氣</t>
    <phoneticPr fontId="1" type="noConversion"/>
  </si>
  <si>
    <t>快樂</t>
    <phoneticPr fontId="1" type="noConversion"/>
  </si>
  <si>
    <t>Truth</t>
    <phoneticPr fontId="1" type="noConversion"/>
  </si>
  <si>
    <t>真理</t>
    <phoneticPr fontId="1" type="noConversion"/>
  </si>
  <si>
    <t>榮譽</t>
    <phoneticPr fontId="1" type="noConversion"/>
  </si>
  <si>
    <t>Avarice</t>
    <phoneticPr fontId="1" type="noConversion"/>
  </si>
  <si>
    <t>Prosperity</t>
    <phoneticPr fontId="1" type="noConversion"/>
  </si>
  <si>
    <t>富饒</t>
    <phoneticPr fontId="1" type="noConversion"/>
  </si>
  <si>
    <t>Hope</t>
    <phoneticPr fontId="1" type="noConversion"/>
  </si>
  <si>
    <t>靈魂</t>
    <phoneticPr fontId="1" type="noConversion"/>
  </si>
  <si>
    <t>希望</t>
    <phoneticPr fontId="1" type="noConversion"/>
  </si>
  <si>
    <t>Freedom</t>
    <phoneticPr fontId="1" type="noConversion"/>
  </si>
  <si>
    <t>自由</t>
    <phoneticPr fontId="1" type="noConversion"/>
  </si>
  <si>
    <t>Virility</t>
    <phoneticPr fontId="1" type="noConversion"/>
  </si>
  <si>
    <t>Knowledge</t>
    <phoneticPr fontId="1" type="noConversion"/>
  </si>
  <si>
    <t>Daring</t>
    <phoneticPr fontId="1" type="noConversion"/>
  </si>
  <si>
    <t>精氣</t>
    <phoneticPr fontId="1" type="noConversion"/>
  </si>
  <si>
    <t>大膽</t>
    <phoneticPr fontId="1" type="noConversion"/>
  </si>
  <si>
    <t>Frigidity</t>
    <phoneticPr fontId="1" type="noConversion"/>
  </si>
  <si>
    <t>寒冷</t>
    <phoneticPr fontId="1" type="noConversion"/>
  </si>
  <si>
    <t>Ennui</t>
    <phoneticPr fontId="1" type="noConversion"/>
  </si>
  <si>
    <t>倦怠</t>
    <phoneticPr fontId="1" type="noConversion"/>
  </si>
  <si>
    <t>Envy</t>
    <phoneticPr fontId="1" type="noConversion"/>
  </si>
  <si>
    <t>嫉妒</t>
    <phoneticPr fontId="1" type="noConversion"/>
  </si>
  <si>
    <t>改：巨河馬</t>
    <phoneticPr fontId="1" type="noConversion"/>
  </si>
  <si>
    <t>稀有字首</t>
    <phoneticPr fontId="1" type="noConversion"/>
  </si>
  <si>
    <t>誤：腐化</t>
    <phoneticPr fontId="1" type="noConversion"/>
  </si>
  <si>
    <t>死亡</t>
    <phoneticPr fontId="1" type="noConversion"/>
  </si>
  <si>
    <t>埃及</t>
    <phoneticPr fontId="1" type="noConversion"/>
  </si>
  <si>
    <t>魔鬼</t>
    <phoneticPr fontId="1" type="noConversion"/>
  </si>
  <si>
    <t>忿怒</t>
    <phoneticPr fontId="1" type="noConversion"/>
  </si>
  <si>
    <t>稀有字尾</t>
    <phoneticPr fontId="1" type="noConversion"/>
  </si>
  <si>
    <t>剋星</t>
    <phoneticPr fontId="1" type="noConversion"/>
  </si>
  <si>
    <t>酒吧</t>
    <phoneticPr fontId="1" type="noConversion"/>
  </si>
  <si>
    <t>根據這個字尾對應的物品類型，絕對是桿棒的意思</t>
    <phoneticPr fontId="1" type="noConversion"/>
  </si>
  <si>
    <t>發光體</t>
    <phoneticPr fontId="1" type="noConversion"/>
  </si>
  <si>
    <t>吹</t>
    <phoneticPr fontId="1" type="noConversion"/>
  </si>
  <si>
    <t>根據這個字尾對應的物品類型，絕對是猛擊的意思</t>
    <phoneticPr fontId="1" type="noConversion"/>
  </si>
  <si>
    <t>枝</t>
    <phoneticPr fontId="1" type="noConversion"/>
  </si>
  <si>
    <t>鉤</t>
    <phoneticPr fontId="1" type="noConversion"/>
  </si>
  <si>
    <t>油渣</t>
    <phoneticPr fontId="1" type="noConversion"/>
  </si>
  <si>
    <t>槽</t>
    <phoneticPr fontId="1" type="noConversion"/>
  </si>
  <si>
    <t>根據物品類型，應該取開膛的意思</t>
    <phoneticPr fontId="1" type="noConversion"/>
  </si>
  <si>
    <t>豎琴</t>
    <phoneticPr fontId="1" type="noConversion"/>
  </si>
  <si>
    <t>隱藏</t>
    <phoneticPr fontId="1" type="noConversion"/>
  </si>
  <si>
    <t>水兵</t>
    <phoneticPr fontId="1" type="noConversion"/>
  </si>
  <si>
    <t>織布機</t>
    <phoneticPr fontId="1" type="noConversion"/>
  </si>
  <si>
    <t>釘</t>
    <phoneticPr fontId="1" type="noConversion"/>
  </si>
  <si>
    <t>蒼白</t>
    <phoneticPr fontId="1" type="noConversion"/>
  </si>
  <si>
    <t>投擲</t>
    <phoneticPr fontId="1" type="noConversion"/>
  </si>
  <si>
    <t>根據對應物品類型，應該指裘皮而不是投擲</t>
    <phoneticPr fontId="1" type="noConversion"/>
  </si>
  <si>
    <t>爭吵</t>
    <phoneticPr fontId="1" type="noConversion"/>
  </si>
  <si>
    <t>根據對應物品類型，不應該取爭吵的意思</t>
    <phoneticPr fontId="1" type="noConversion"/>
  </si>
  <si>
    <t>螺旋</t>
    <phoneticPr fontId="1" type="noConversion"/>
  </si>
  <si>
    <t>捲燒</t>
    <phoneticPr fontId="1" type="noConversion"/>
  </si>
  <si>
    <t>又見倉頡輸入法的錯別字……</t>
    <phoneticPr fontId="1" type="noConversion"/>
  </si>
  <si>
    <t>詩歌匕首</t>
    <phoneticPr fontId="1" type="noConversion"/>
  </si>
  <si>
    <t>改：不朽死屍怪之首</t>
    <phoneticPr fontId="1" type="noConversion"/>
  </si>
  <si>
    <t>改：木乃伊首級</t>
    <phoneticPr fontId="1" type="noConversion"/>
  </si>
  <si>
    <t>應該是採用洞穴巨魔用獵物骨骼築巢的同類工藝製成的骨盾的意思，而不是直接把巢穴搬來當盾牌</t>
    <phoneticPr fontId="1" type="noConversion"/>
  </si>
  <si>
    <t>改：運氣</t>
    <phoneticPr fontId="1" type="noConversion"/>
  </si>
  <si>
    <t>印地安人用的短戰斧，著名的戰斧飛彈就是它。</t>
    <phoneticPr fontId="1" type="noConversion"/>
  </si>
  <si>
    <t>誤：前臂甲</t>
    <phoneticPr fontId="1" type="noConversion"/>
  </si>
  <si>
    <t>誤：霸天魔之皮</t>
    <phoneticPr fontId="1" type="noConversion"/>
  </si>
  <si>
    <t>誤：靜電</t>
    <phoneticPr fontId="1" type="noConversion"/>
  </si>
  <si>
    <t>Colossus</t>
    <phoneticPr fontId="1" type="noConversion"/>
  </si>
  <si>
    <t>太陽神</t>
    <phoneticPr fontId="1" type="noConversion"/>
  </si>
  <si>
    <t>誤：護脛</t>
  </si>
  <si>
    <t>換成單數就不認識了……</t>
  </si>
  <si>
    <t>格叔真可憐，被翻譯了三個不同的名字</t>
  </si>
  <si>
    <t>韓：玉製短刀</t>
  </si>
  <si>
    <t>誤：蟲顱</t>
  </si>
  <si>
    <t>冰凍者-夜翼是一代裡一隻暗金石像鬼小Boss</t>
  </si>
  <si>
    <t>寒意</t>
  </si>
  <si>
    <t>錯日：初學者</t>
  </si>
  <si>
    <t>誤：拓荒者</t>
  </si>
  <si>
    <t>根據對應物品類型，不應該是顏色的意思</t>
  </si>
  <si>
    <t>箭羽</t>
  </si>
  <si>
    <t>盾護</t>
  </si>
  <si>
    <t>誤：格里斯瓦得的遺作</t>
  </si>
  <si>
    <t>改：母牛之王的皮甲</t>
  </si>
  <si>
    <t>一物二名是不可接受的～以對應怪物名為準</t>
  </si>
  <si>
    <t>改：卓越爪</t>
  </si>
  <si>
    <t>改：格鬥拳</t>
  </si>
  <si>
    <t>改：蠑螈蛇怪</t>
  </si>
  <si>
    <t>古代人的契約</t>
  </si>
  <si>
    <t>毀天滅地</t>
  </si>
  <si>
    <t>權威</t>
  </si>
  <si>
    <t>野獸</t>
  </si>
  <si>
    <t>美貌</t>
  </si>
  <si>
    <t>黑色</t>
  </si>
  <si>
    <t>血腥</t>
  </si>
  <si>
    <t>白骨</t>
  </si>
  <si>
    <t>野薔薇</t>
  </si>
  <si>
    <t>死亡呼吸</t>
  </si>
  <si>
    <t>破碎的誓言</t>
  </si>
  <si>
    <t>戰爭召喚</t>
  </si>
  <si>
    <t>機會</t>
  </si>
  <si>
    <t>黑暗</t>
  </si>
  <si>
    <t>白天</t>
  </si>
  <si>
    <t>死神</t>
  </si>
  <si>
    <t>欺暪</t>
  </si>
  <si>
    <t>渴望</t>
  </si>
  <si>
    <t>末日</t>
  </si>
  <si>
    <t>飛龍</t>
  </si>
  <si>
    <t>恐懼</t>
  </si>
  <si>
    <t>夢境</t>
  </si>
  <si>
    <t>強制</t>
  </si>
  <si>
    <t>邊緣</t>
  </si>
  <si>
    <t>謎團</t>
  </si>
  <si>
    <t>羨慕</t>
  </si>
  <si>
    <t>永恆</t>
  </si>
  <si>
    <t>流亡</t>
  </si>
  <si>
    <t>信心</t>
  </si>
  <si>
    <t>饑荒</t>
  </si>
  <si>
    <t>火焰</t>
  </si>
  <si>
    <t>剛毅</t>
  </si>
  <si>
    <t>幸運</t>
  </si>
  <si>
    <t>友情</t>
  </si>
  <si>
    <t>狂怒</t>
  </si>
  <si>
    <t>幽暗</t>
  </si>
  <si>
    <t>榮譽</t>
  </si>
  <si>
    <t>正義之手</t>
  </si>
  <si>
    <t>和諧</t>
  </si>
  <si>
    <t>憎恨</t>
  </si>
  <si>
    <t>橡樹之心</t>
  </si>
  <si>
    <t>天堂的意識</t>
  </si>
  <si>
    <t>神聖之淚</t>
  </si>
  <si>
    <t>神聖雷擊</t>
  </si>
  <si>
    <t>榮耀</t>
  </si>
  <si>
    <t>謙恭</t>
  </si>
  <si>
    <t>飢餓</t>
  </si>
  <si>
    <t>冰凍</t>
  </si>
  <si>
    <t>無限</t>
  </si>
  <si>
    <t>純潔</t>
  </si>
  <si>
    <t>眼光</t>
  </si>
  <si>
    <t>妒忌</t>
  </si>
  <si>
    <t>審判</t>
  </si>
  <si>
    <t>王者的慈悲</t>
  </si>
  <si>
    <t>騎士的警戒</t>
  </si>
  <si>
    <t>最後希望</t>
  </si>
  <si>
    <t>法律</t>
  </si>
  <si>
    <t>執法者</t>
  </si>
  <si>
    <t>葉子</t>
  </si>
  <si>
    <t>閃電</t>
  </si>
  <si>
    <t>獅子心</t>
  </si>
  <si>
    <t>知識</t>
  </si>
  <si>
    <t>愛情</t>
  </si>
  <si>
    <t>忠誠</t>
  </si>
  <si>
    <t>慾望</t>
  </si>
  <si>
    <t>瘋狂</t>
  </si>
  <si>
    <t>怨恨</t>
  </si>
  <si>
    <t>旋律</t>
  </si>
  <si>
    <t>記憶</t>
  </si>
  <si>
    <t>迷霧</t>
  </si>
  <si>
    <t>神秘</t>
  </si>
  <si>
    <t>神話</t>
  </si>
  <si>
    <t>天底</t>
  </si>
  <si>
    <t>天然的王國</t>
  </si>
  <si>
    <t>夜晚</t>
  </si>
  <si>
    <t>誓約</t>
  </si>
  <si>
    <t>遵從</t>
  </si>
  <si>
    <t>湮沒</t>
  </si>
  <si>
    <t>著魔</t>
  </si>
  <si>
    <t>熱情</t>
  </si>
  <si>
    <t>忍耐</t>
  </si>
  <si>
    <t>和平</t>
  </si>
  <si>
    <t>懺悔</t>
  </si>
  <si>
    <t>危害</t>
  </si>
  <si>
    <t>疫病</t>
  </si>
  <si>
    <t>鳳凰</t>
  </si>
  <si>
    <t>虔誠</t>
  </si>
  <si>
    <t>信念之柱</t>
  </si>
  <si>
    <t>瘟疫</t>
  </si>
  <si>
    <t>頌揚</t>
  </si>
  <si>
    <t>祈禱</t>
  </si>
  <si>
    <t>驕傲</t>
  </si>
  <si>
    <t>戰鬥中的勇氣</t>
  </si>
  <si>
    <t>謹重</t>
  </si>
  <si>
    <t>懲罰</t>
  </si>
  <si>
    <t>疑問</t>
  </si>
  <si>
    <t>光輝</t>
  </si>
  <si>
    <t>降雨</t>
  </si>
  <si>
    <t>理由</t>
  </si>
  <si>
    <t>鮮紅</t>
  </si>
  <si>
    <t>押韻</t>
  </si>
  <si>
    <t>裂縫</t>
  </si>
  <si>
    <t>聖堂</t>
  </si>
  <si>
    <t>奇遇</t>
  </si>
  <si>
    <t>影子</t>
  </si>
  <si>
    <t>懷疑之影</t>
  </si>
  <si>
    <t>寂靜</t>
  </si>
  <si>
    <t>煙霧</t>
  </si>
  <si>
    <t>哀傷</t>
  </si>
  <si>
    <t>精神</t>
  </si>
  <si>
    <t>燦爛</t>
  </si>
  <si>
    <t>星光</t>
  </si>
  <si>
    <t>隱密</t>
  </si>
  <si>
    <t>鋼鐵</t>
  </si>
  <si>
    <t>寂靜之水</t>
  </si>
  <si>
    <t>刺傷</t>
  </si>
  <si>
    <t>石塊</t>
  </si>
  <si>
    <t>風暴</t>
  </si>
  <si>
    <t>力量</t>
  </si>
  <si>
    <t>暴風雨</t>
  </si>
  <si>
    <t>誘惑</t>
  </si>
  <si>
    <t>恐佈</t>
  </si>
  <si>
    <t>思維</t>
  </si>
  <si>
    <t>雷電</t>
  </si>
  <si>
    <t>時間</t>
  </si>
  <si>
    <t>傳統</t>
  </si>
  <si>
    <t>背信</t>
  </si>
  <si>
    <t>信任</t>
  </si>
  <si>
    <t>真實</t>
  </si>
  <si>
    <t>堅定意志</t>
  </si>
  <si>
    <t>英勇</t>
  </si>
  <si>
    <t>復仇</t>
  </si>
  <si>
    <t>毒牙</t>
  </si>
  <si>
    <t>勝利</t>
  </si>
  <si>
    <t>聲音</t>
  </si>
  <si>
    <t>戰爭</t>
  </si>
  <si>
    <t>清水</t>
  </si>
  <si>
    <t>財富</t>
  </si>
  <si>
    <t>低語</t>
  </si>
  <si>
    <t>白色</t>
  </si>
  <si>
    <t>輕風</t>
  </si>
  <si>
    <t>希望之翼</t>
  </si>
  <si>
    <t>智慧</t>
  </si>
  <si>
    <t>悲痛</t>
  </si>
  <si>
    <t>驚奇</t>
  </si>
  <si>
    <t>憤怒</t>
  </si>
  <si>
    <t>和風</t>
  </si>
  <si>
    <t>Ancients' Pledge</t>
  </si>
  <si>
    <t>Armageddon</t>
  </si>
  <si>
    <t>Authority</t>
  </si>
  <si>
    <t>Beast</t>
  </si>
  <si>
    <t>Beauty</t>
  </si>
  <si>
    <t>Black</t>
  </si>
  <si>
    <t>Blood</t>
  </si>
  <si>
    <t>Bone</t>
  </si>
  <si>
    <t>Bramble</t>
  </si>
  <si>
    <t>Brand</t>
  </si>
  <si>
    <t>Breath of the Dying</t>
  </si>
  <si>
    <t>Broken Promise</t>
  </si>
  <si>
    <t>Call to Arms</t>
  </si>
  <si>
    <t>Chains of Honor</t>
  </si>
  <si>
    <t>Chance</t>
  </si>
  <si>
    <t>Chaos</t>
  </si>
  <si>
    <t>Darkness</t>
  </si>
  <si>
    <t>Daylight</t>
  </si>
  <si>
    <t>Death</t>
  </si>
  <si>
    <t>Deception</t>
  </si>
  <si>
    <t>Delerium</t>
  </si>
  <si>
    <t>Desire</t>
  </si>
  <si>
    <t>Despair</t>
  </si>
  <si>
    <t>Destruction</t>
  </si>
  <si>
    <t>Doom</t>
  </si>
  <si>
    <t>Dragon</t>
  </si>
  <si>
    <t>Dread</t>
  </si>
  <si>
    <t>Dream</t>
  </si>
  <si>
    <t>Duress</t>
  </si>
  <si>
    <t>Edge</t>
  </si>
  <si>
    <t>Elation</t>
  </si>
  <si>
    <t>Enigma</t>
  </si>
  <si>
    <t>Enlightenment</t>
  </si>
  <si>
    <t>Envy</t>
  </si>
  <si>
    <t>Eternity</t>
  </si>
  <si>
    <t>Exile</t>
  </si>
  <si>
    <t>Faith</t>
  </si>
  <si>
    <t>Famine</t>
  </si>
  <si>
    <t>Flame</t>
  </si>
  <si>
    <t>Fortitude</t>
  </si>
  <si>
    <t>Fortune</t>
  </si>
  <si>
    <t>Friendship</t>
  </si>
  <si>
    <t>Fury</t>
  </si>
  <si>
    <t>Gloom</t>
  </si>
  <si>
    <t>Glory</t>
  </si>
  <si>
    <t>Grief</t>
  </si>
  <si>
    <t>Hand of Justice</t>
  </si>
  <si>
    <t>Harmony</t>
  </si>
  <si>
    <t>Hatred</t>
  </si>
  <si>
    <t>Heart of the Oak</t>
  </si>
  <si>
    <t>Heaven's Will</t>
  </si>
  <si>
    <t>Holy Tears</t>
  </si>
  <si>
    <t>Holy Thunder</t>
  </si>
  <si>
    <t>Honor</t>
  </si>
  <si>
    <t>Revenge</t>
  </si>
  <si>
    <t>Humility</t>
  </si>
  <si>
    <t>Hunger</t>
  </si>
  <si>
    <t>Ice</t>
  </si>
  <si>
    <t>Infinity</t>
  </si>
  <si>
    <t>Innocence</t>
  </si>
  <si>
    <t>Insight</t>
  </si>
  <si>
    <t>Jealousy</t>
  </si>
  <si>
    <t>Judgement</t>
  </si>
  <si>
    <t>King's Grace</t>
  </si>
  <si>
    <t>Kingslayer</t>
  </si>
  <si>
    <t>Knight's Vigil</t>
  </si>
  <si>
    <t>Knowledge</t>
  </si>
  <si>
    <t>Last Wish</t>
  </si>
  <si>
    <t>Law</t>
  </si>
  <si>
    <t>Lawbringer</t>
  </si>
  <si>
    <t>Leaf</t>
  </si>
  <si>
    <t>Lightning</t>
  </si>
  <si>
    <t>Lionheart</t>
  </si>
  <si>
    <t>Lore</t>
  </si>
  <si>
    <t>Love</t>
  </si>
  <si>
    <t>Loyalty</t>
  </si>
  <si>
    <t>Lust</t>
  </si>
  <si>
    <t>Madness</t>
  </si>
  <si>
    <t>Malice</t>
  </si>
  <si>
    <t>Melody</t>
  </si>
  <si>
    <t>Memory</t>
  </si>
  <si>
    <t>Mist</t>
  </si>
  <si>
    <t>Morning</t>
  </si>
  <si>
    <t>Mystery</t>
  </si>
  <si>
    <t>Myth</t>
  </si>
  <si>
    <t>Nadir</t>
  </si>
  <si>
    <t>Nature's Kingdom</t>
  </si>
  <si>
    <t>Night</t>
  </si>
  <si>
    <t>Oath</t>
  </si>
  <si>
    <t>Obedience</t>
  </si>
  <si>
    <t>Oblivion</t>
  </si>
  <si>
    <t>Obsession</t>
  </si>
  <si>
    <t>Passion</t>
  </si>
  <si>
    <t>Patience</t>
  </si>
  <si>
    <t>Patter</t>
  </si>
  <si>
    <t>Peace</t>
  </si>
  <si>
    <t>Voice of Reason</t>
  </si>
  <si>
    <t>Penitence</t>
  </si>
  <si>
    <t>Peril</t>
  </si>
  <si>
    <t>Pestilence</t>
  </si>
  <si>
    <t>Phoenix</t>
  </si>
  <si>
    <t>Piety</t>
  </si>
  <si>
    <t>Pillar of Faith</t>
  </si>
  <si>
    <t>Plague</t>
  </si>
  <si>
    <t>Praise</t>
  </si>
  <si>
    <t>Prayer</t>
  </si>
  <si>
    <t>Pride</t>
  </si>
  <si>
    <t>Principle</t>
  </si>
  <si>
    <t>Prowess in Battle</t>
  </si>
  <si>
    <t>Prudence</t>
  </si>
  <si>
    <t>Punishment</t>
  </si>
  <si>
    <t>Purity</t>
  </si>
  <si>
    <t>Question</t>
  </si>
  <si>
    <t>Radiance</t>
  </si>
  <si>
    <t>Rain</t>
  </si>
  <si>
    <t>Reason</t>
  </si>
  <si>
    <t>Red</t>
  </si>
  <si>
    <t>Rhyme</t>
  </si>
  <si>
    <t>Rift</t>
  </si>
  <si>
    <t>Sanctuary</t>
  </si>
  <si>
    <t>Serendipity</t>
  </si>
  <si>
    <t>Shadow</t>
  </si>
  <si>
    <t>Shadow of Doubt</t>
  </si>
  <si>
    <t>Silence</t>
  </si>
  <si>
    <t>Siren's Song</t>
  </si>
  <si>
    <t>Smoke</t>
  </si>
  <si>
    <t>Sorrow</t>
  </si>
  <si>
    <t>Spirit</t>
  </si>
  <si>
    <t>Splendor</t>
  </si>
  <si>
    <t>Starlight</t>
  </si>
  <si>
    <t>Stealth</t>
  </si>
  <si>
    <t>Steel</t>
  </si>
  <si>
    <t>Still Water</t>
  </si>
  <si>
    <t>Sting</t>
  </si>
  <si>
    <t>Stone</t>
  </si>
  <si>
    <t>Storm</t>
  </si>
  <si>
    <t>Strength</t>
  </si>
  <si>
    <t>Tempest</t>
  </si>
  <si>
    <t>Temptation</t>
  </si>
  <si>
    <t>Terror</t>
  </si>
  <si>
    <t>Thirst</t>
  </si>
  <si>
    <t>Thought</t>
  </si>
  <si>
    <t>Thunder</t>
  </si>
  <si>
    <t>Time</t>
  </si>
  <si>
    <t>Tradition</t>
  </si>
  <si>
    <t>Treachery</t>
  </si>
  <si>
    <t>Trust</t>
  </si>
  <si>
    <t>Truth</t>
  </si>
  <si>
    <t>Unbending Will</t>
  </si>
  <si>
    <t>Valor</t>
  </si>
  <si>
    <t>Vengeance</t>
  </si>
  <si>
    <t>Venom</t>
  </si>
  <si>
    <t>Victory</t>
  </si>
  <si>
    <t>Voice</t>
  </si>
  <si>
    <t>Void</t>
  </si>
  <si>
    <t>War</t>
  </si>
  <si>
    <t>Water</t>
  </si>
  <si>
    <t>Wealth</t>
  </si>
  <si>
    <t>Whisper</t>
  </si>
  <si>
    <t>White</t>
  </si>
  <si>
    <t>Wind</t>
  </si>
  <si>
    <t>Wings of Hope</t>
  </si>
  <si>
    <t>Wisdom</t>
  </si>
  <si>
    <t>Woe</t>
  </si>
  <si>
    <t>Wonder</t>
  </si>
  <si>
    <t>Wrath</t>
  </si>
  <si>
    <t>Youth</t>
  </si>
  <si>
    <t>Zephyr</t>
  </si>
  <si>
    <t>迪勒瑞姆</t>
  </si>
  <si>
    <t>原理</t>
  </si>
  <si>
    <t>教化</t>
  </si>
  <si>
    <t>思考之聲</t>
  </si>
  <si>
    <t>啪噠</t>
  </si>
  <si>
    <t>早晨</t>
  </si>
  <si>
    <t>品牌</t>
  </si>
  <si>
    <t>榮耀之鍊</t>
  </si>
  <si>
    <t>感覺代碼名更好聽一些</t>
  </si>
  <si>
    <t>沌頓</t>
  </si>
  <si>
    <t>誤：絕望</t>
  </si>
  <si>
    <t>失望</t>
  </si>
  <si>
    <t>悔恨</t>
  </si>
  <si>
    <t>顯示名</t>
  </si>
  <si>
    <t>Ancient's Pledge</t>
  </si>
  <si>
    <t>Bound by Duty</t>
  </si>
  <si>
    <t>Delirium</t>
  </si>
  <si>
    <t>Doomsayer</t>
  </si>
  <si>
    <t>Exile's Path</t>
  </si>
  <si>
    <t>The Beast</t>
  </si>
  <si>
    <t>Nightfall</t>
  </si>
  <si>
    <t>Flickering Flame</t>
  </si>
  <si>
    <t>Fortune's Favor</t>
  </si>
  <si>
    <t>Amity</t>
  </si>
  <si>
    <t>Dweomer</t>
  </si>
  <si>
    <t>Judgment</t>
  </si>
  <si>
    <t>Morning Dew</t>
  </si>
  <si>
    <t>Pattern</t>
  </si>
  <si>
    <t>The Lovers</t>
  </si>
  <si>
    <t>Thirst for Knowledge</t>
  </si>
  <si>
    <t>Winter</t>
  </si>
  <si>
    <t>代碼名</t>
  </si>
  <si>
    <t>雖然此符文組未開放，但這明顯是很明顯的錯誤，意境上完全不對</t>
  </si>
  <si>
    <t>年輕</t>
  </si>
  <si>
    <t>改：青春</t>
  </si>
  <si>
    <t>虛無之</t>
  </si>
  <si>
    <t>誤：虛空</t>
  </si>
  <si>
    <t>誤：飢渴</t>
  </si>
  <si>
    <t>賽連之歌</t>
  </si>
  <si>
    <t>改：純淨</t>
  </si>
  <si>
    <t>Tang's Imperial Robes</t>
  </si>
  <si>
    <t>Tang's Fore-Fathers</t>
  </si>
  <si>
    <t>Tang's Rule</t>
  </si>
  <si>
    <t>Tang's Throne</t>
  </si>
  <si>
    <t>Tang's Battle Standard</t>
  </si>
  <si>
    <t>坦的皇者之袍</t>
  </si>
  <si>
    <t>坦的祖先</t>
  </si>
  <si>
    <t>坦的規則</t>
  </si>
  <si>
    <t>坦的王權</t>
  </si>
  <si>
    <t>坦的戰鬥常規</t>
  </si>
  <si>
    <t>Ogun's Fierce Visage</t>
  </si>
  <si>
    <t>Ogun's Shadow</t>
  </si>
  <si>
    <t>奧崗之鞭</t>
  </si>
  <si>
    <t>Ogun's Lash</t>
  </si>
  <si>
    <t>Ogun's Vengeance</t>
  </si>
  <si>
    <t>奧崗的殘暴面孔</t>
  </si>
  <si>
    <t>奧崗之影</t>
  </si>
  <si>
    <t>奧崗的復仇</t>
  </si>
  <si>
    <t>Flowkrad's Howl</t>
  </si>
  <si>
    <t>Flowkrad's Grin</t>
  </si>
  <si>
    <t>Flowkrad's Fur</t>
  </si>
  <si>
    <t>夫羅卡德的腳掌</t>
  </si>
  <si>
    <t>夫羅卡德之腱</t>
  </si>
  <si>
    <t>Flowkrad's Paws</t>
  </si>
  <si>
    <t>Flowkrad's Sinew</t>
  </si>
  <si>
    <t>夫羅卡德的狂嚎</t>
  </si>
  <si>
    <t>夫羅卡德之牙</t>
  </si>
  <si>
    <t>夫羅卡德的毛皮</t>
  </si>
  <si>
    <t>亞拉崗的名作</t>
  </si>
  <si>
    <t>亞拉崗太陽火焰</t>
  </si>
  <si>
    <t>亞拉崗冰之凝視</t>
  </si>
  <si>
    <t>亞拉崗暴風雲</t>
  </si>
  <si>
    <t>Aragon's Storm Cloud</t>
  </si>
  <si>
    <t>Aragon's Icy Stare</t>
  </si>
  <si>
    <t>Aragon's Sunfire</t>
  </si>
  <si>
    <t>Aragon's Masterpiece</t>
  </si>
  <si>
    <t>裡：命運的女兒</t>
  </si>
  <si>
    <t>裡：術法</t>
  </si>
  <si>
    <t>裡：求知若渴</t>
  </si>
  <si>
    <t>裡：晨露</t>
  </si>
  <si>
    <t>裡：圖案</t>
  </si>
  <si>
    <t>裡：寒冬</t>
  </si>
  <si>
    <t>有現成的合適譯名時最好就不要採用簡單的音譯</t>
    <phoneticPr fontId="1" type="noConversion"/>
  </si>
  <si>
    <t>Gorgethroat</t>
  </si>
  <si>
    <t>喉部頸甲</t>
  </si>
  <si>
    <t>Butchers Cleaver</t>
  </si>
  <si>
    <t>屠夫切肉刀</t>
  </si>
  <si>
    <t>Drulan's Tongue</t>
  </si>
  <si>
    <t>杜蘭之舌</t>
  </si>
  <si>
    <t>Coldsteal Eye</t>
  </si>
  <si>
    <t>竊冷之眼</t>
  </si>
  <si>
    <t>Riftslash</t>
  </si>
  <si>
    <t>烈斬</t>
  </si>
  <si>
    <t>血之狂慾</t>
  </si>
  <si>
    <t>Gaya Wand</t>
  </si>
  <si>
    <t>Geronimo's Fury</t>
  </si>
  <si>
    <t>吉拉尼莫的忿怒</t>
  </si>
  <si>
    <t>Charsi's Favor</t>
  </si>
  <si>
    <t>恰西的恩惠</t>
  </si>
  <si>
    <t>Doppleganger's Shadow</t>
  </si>
  <si>
    <t>變形怪之影</t>
  </si>
  <si>
    <t>Stonerattle</t>
  </si>
  <si>
    <t>自響之石</t>
  </si>
  <si>
    <t>Marrowgrinder</t>
  </si>
  <si>
    <t>磨骨者</t>
  </si>
  <si>
    <t>Gore Ripper</t>
  </si>
  <si>
    <t>血塊撕裂者</t>
  </si>
  <si>
    <t>Bush Wacker</t>
  </si>
  <si>
    <t>伐木刀</t>
  </si>
  <si>
    <t>Gaia's Wrath</t>
  </si>
  <si>
    <t>蓋亞之怒</t>
  </si>
  <si>
    <t>克林姆的復仇</t>
  </si>
  <si>
    <t>Angel's Song</t>
  </si>
  <si>
    <t>天使之歌</t>
  </si>
  <si>
    <t>Odium</t>
  </si>
  <si>
    <t>厭惡</t>
  </si>
  <si>
    <t>Blood Comet</t>
  </si>
  <si>
    <t>血之彗星</t>
  </si>
  <si>
    <t>Bul-Kathos' Might</t>
  </si>
  <si>
    <t>布爾凱索之力</t>
  </si>
  <si>
    <t>Indiego's Fancy</t>
  </si>
  <si>
    <t>印地哥的幻想</t>
  </si>
  <si>
    <t>Aladdin's Eviserator</t>
  </si>
  <si>
    <t>古代人的內臟</t>
  </si>
  <si>
    <t>Tyrael's Mercy</t>
  </si>
  <si>
    <t>泰瑞爾的慈悲</t>
  </si>
  <si>
    <t>Wallace's Tear</t>
  </si>
  <si>
    <t>華萊士之淚</t>
  </si>
  <si>
    <t>The Wanderer's Blade</t>
  </si>
  <si>
    <t>流浪者之刀</t>
  </si>
  <si>
    <t>Qual'Kek's Enforcer</t>
  </si>
  <si>
    <t>夸爾凱克執法者</t>
  </si>
  <si>
    <t>Dawnbringer</t>
  </si>
  <si>
    <t>黃昏降臨者</t>
  </si>
  <si>
    <t>Dragontooth</t>
  </si>
  <si>
    <t>龍牙</t>
  </si>
  <si>
    <t>Blood Chalice</t>
  </si>
  <si>
    <t>血杯</t>
  </si>
  <si>
    <t>El Espiritu</t>
  </si>
  <si>
    <t>長棒</t>
  </si>
  <si>
    <t>The Ensanguinator</t>
  </si>
  <si>
    <t>血紅之人</t>
  </si>
  <si>
    <t>Rockhew</t>
  </si>
  <si>
    <t>石塊切割</t>
  </si>
  <si>
    <t>Erion's Bonehandle</t>
  </si>
  <si>
    <t>愛力恩的骨柄</t>
  </si>
  <si>
    <t>The Archon Magus</t>
  </si>
  <si>
    <t>大法師</t>
  </si>
  <si>
    <t>Catgut</t>
  </si>
  <si>
    <t>腸線</t>
  </si>
  <si>
    <t>Bling Bling</t>
  </si>
  <si>
    <t>Nebucaneezer's Storm</t>
  </si>
  <si>
    <t>拿布坎瑟的風暴</t>
  </si>
  <si>
    <t>Eaglewind</t>
  </si>
  <si>
    <t>老鷹之風</t>
  </si>
  <si>
    <t>Giantmaimer</t>
  </si>
  <si>
    <t>重殘</t>
  </si>
  <si>
    <t>Warhound</t>
  </si>
  <si>
    <t>戰爭獵犬</t>
  </si>
  <si>
    <t>Gulletwound</t>
  </si>
  <si>
    <t>咽喉之傷</t>
  </si>
  <si>
    <t>Mordoc's marauder</t>
  </si>
  <si>
    <t>馬德克的盜賊</t>
  </si>
  <si>
    <t>Talberd's Law</t>
  </si>
  <si>
    <t>泰爾柏德的律法</t>
  </si>
  <si>
    <t>阿姆德思的操弄器</t>
  </si>
  <si>
    <t>Darksoul</t>
  </si>
  <si>
    <t>幽闇魔靈</t>
  </si>
  <si>
    <t>The Black Adder</t>
  </si>
  <si>
    <t>闇蛇</t>
  </si>
  <si>
    <t>Horazon's Chalice</t>
  </si>
  <si>
    <t>赫拉森之杯</t>
  </si>
  <si>
    <t>Zakarum's Salvation</t>
  </si>
  <si>
    <t>撒卡蘭姆的救贖</t>
  </si>
  <si>
    <t>Stonerage</t>
  </si>
  <si>
    <t>石之狂怒</t>
  </si>
  <si>
    <t>Blood Rain</t>
  </si>
  <si>
    <t>血雨</t>
  </si>
  <si>
    <t>Wrath of Cain</t>
  </si>
  <si>
    <t>凱恩之怒</t>
  </si>
  <si>
    <t>Siren's call</t>
  </si>
  <si>
    <t>Wraithfang</t>
  </si>
  <si>
    <t>死靈之牙</t>
  </si>
  <si>
    <t>Blademaster</t>
  </si>
  <si>
    <t>刀刃之王</t>
  </si>
  <si>
    <t>Archangel's Deliverance</t>
  </si>
  <si>
    <t>大天使的救助</t>
  </si>
  <si>
    <t>Sinblade</t>
  </si>
  <si>
    <t>原罪之刃</t>
  </si>
  <si>
    <t>符文殺手</t>
  </si>
  <si>
    <t>Excalibur</t>
  </si>
  <si>
    <t>石中劍</t>
  </si>
  <si>
    <t>Fuego Del Sol</t>
  </si>
  <si>
    <t>El Infierno</t>
  </si>
  <si>
    <t>妖精地獄火</t>
  </si>
  <si>
    <t>Moonrend</t>
  </si>
  <si>
    <t>破碎之月</t>
  </si>
  <si>
    <t>Larzuk's Champion</t>
  </si>
  <si>
    <t>拉蘇克的鬥士</t>
  </si>
  <si>
    <t>Nightsummon</t>
  </si>
  <si>
    <t>夜之召喚</t>
  </si>
  <si>
    <t>Bonescapel</t>
  </si>
  <si>
    <t>骨刀</t>
  </si>
  <si>
    <t>Rabbit Slayer</t>
  </si>
  <si>
    <t>白兔殺手</t>
  </si>
  <si>
    <t>Pagan's Athame</t>
  </si>
  <si>
    <t>The Swashbuckler</t>
  </si>
  <si>
    <t>暴徒</t>
  </si>
  <si>
    <t>Kang's Virtue</t>
  </si>
  <si>
    <t>坎格的美德</t>
  </si>
  <si>
    <t>Snaketongue</t>
  </si>
  <si>
    <t>蛇之舌</t>
  </si>
  <si>
    <t>Lifechoke</t>
  </si>
  <si>
    <t>窒息生命</t>
  </si>
  <si>
    <t>Palo Grande</t>
  </si>
  <si>
    <t>派羅大公</t>
  </si>
  <si>
    <t>背離屠殺者</t>
  </si>
  <si>
    <t>濾魂</t>
  </si>
  <si>
    <t>靈魂收割者</t>
  </si>
  <si>
    <t>山姆的管理員</t>
  </si>
  <si>
    <t>地獄呢喃者</t>
  </si>
  <si>
    <t>The Harvester</t>
  </si>
  <si>
    <t>收割者</t>
  </si>
  <si>
    <t>Raiden's Crutch</t>
  </si>
  <si>
    <t>雷電拐杖</t>
  </si>
  <si>
    <t>Stormwillow</t>
  </si>
  <si>
    <t>暴風柳木</t>
  </si>
  <si>
    <t>月之影</t>
  </si>
  <si>
    <t>Demonweb</t>
  </si>
  <si>
    <t>惡魔之網</t>
  </si>
  <si>
    <t>陰影之鷹</t>
  </si>
  <si>
    <t>Robin's Yolk</t>
  </si>
  <si>
    <t>知更之蛋</t>
  </si>
  <si>
    <t>Lestron's Mark</t>
  </si>
  <si>
    <t>里斯崙的印記</t>
  </si>
  <si>
    <t>Banshee's Wail</t>
  </si>
  <si>
    <t>女妖嚎哭</t>
  </si>
  <si>
    <t>Windstrike</t>
  </si>
  <si>
    <t>風之擊</t>
  </si>
  <si>
    <t>Titanfist</t>
  </si>
  <si>
    <t>泰坦之拳</t>
  </si>
  <si>
    <t>Hadeshorn</t>
  </si>
  <si>
    <t>黑帝斯號角</t>
  </si>
  <si>
    <t>Hightower's Watch</t>
  </si>
  <si>
    <t>高塔之視</t>
  </si>
  <si>
    <t>Darkfear</t>
  </si>
  <si>
    <t>黑暗恐懼</t>
  </si>
  <si>
    <t>Ashrera's Wired Frame</t>
  </si>
  <si>
    <t>艾席拉的精神迷幻</t>
  </si>
  <si>
    <t>Nethercrow</t>
  </si>
  <si>
    <t>冥府烏鴉</t>
  </si>
  <si>
    <t>地獄刑長之殼</t>
  </si>
  <si>
    <t>Parkersor's Calm</t>
  </si>
  <si>
    <t>派克索爾的冷靜</t>
  </si>
  <si>
    <t>Warriv's Warder</t>
  </si>
  <si>
    <t>瓦瑞夫的權杖</t>
  </si>
  <si>
    <t>人魚的齒輪</t>
  </si>
  <si>
    <t>梅塔利絲的腰</t>
  </si>
  <si>
    <t>Gillian's Brazier</t>
  </si>
  <si>
    <t>吉利安之火盆</t>
  </si>
  <si>
    <t>Drakeflame</t>
  </si>
  <si>
    <t>龍獸之焰</t>
  </si>
  <si>
    <t>Dust Storm</t>
  </si>
  <si>
    <t>沙塵暴</t>
  </si>
  <si>
    <t>Skulltred</t>
  </si>
  <si>
    <t>史古塔得</t>
  </si>
  <si>
    <t>Alma's Reflection</t>
  </si>
  <si>
    <t>阿爾瑪的回憶</t>
  </si>
  <si>
    <t>Riftlash</t>
  </si>
  <si>
    <t>破裂之鞭</t>
  </si>
  <si>
    <t>Shakabra's Crux</t>
  </si>
  <si>
    <t>賽可伯的謎題</t>
  </si>
  <si>
    <t>影之接觸</t>
  </si>
  <si>
    <t>The Prowler</t>
  </si>
  <si>
    <t>遊盪者</t>
  </si>
  <si>
    <t>Mortal Crescent</t>
  </si>
  <si>
    <t>死亡新月</t>
  </si>
  <si>
    <t>武士的正義</t>
  </si>
  <si>
    <t>The Harbinger</t>
  </si>
  <si>
    <t>先兆</t>
  </si>
  <si>
    <t>Doomseer</t>
  </si>
  <si>
    <t>末日先知</t>
  </si>
  <si>
    <t>Howling Visage</t>
  </si>
  <si>
    <t>狂號的面孔</t>
  </si>
  <si>
    <t>提拉守護者</t>
  </si>
  <si>
    <t>三重葉</t>
  </si>
  <si>
    <t>邪心骨</t>
  </si>
  <si>
    <t>Apothecary's Tote</t>
  </si>
  <si>
    <t>葯商的計算器</t>
  </si>
  <si>
    <t>Apocrypha</t>
  </si>
  <si>
    <t>偽經</t>
  </si>
  <si>
    <t>費斯傑利的焦點</t>
  </si>
  <si>
    <t>Aurora's Guard</t>
  </si>
  <si>
    <t>奧羅拉的守護</t>
  </si>
  <si>
    <t>Crest of Morn</t>
  </si>
  <si>
    <t>黎明徽章</t>
  </si>
  <si>
    <t>Akarat's Protector</t>
  </si>
  <si>
    <t>阿卡拉特的保護者</t>
  </si>
  <si>
    <t>Ancient Eye</t>
  </si>
  <si>
    <t>古代之眼</t>
  </si>
  <si>
    <t>費斯傑利之球</t>
  </si>
  <si>
    <t>Phoenix Egg</t>
  </si>
  <si>
    <t>鳳凰蛋</t>
  </si>
  <si>
    <t>Xenos</t>
  </si>
  <si>
    <t>異地</t>
  </si>
  <si>
    <t>Nagas</t>
  </si>
  <si>
    <t>蛇龍</t>
  </si>
  <si>
    <t>Wyvern's Head</t>
  </si>
  <si>
    <t>翼龍首</t>
  </si>
  <si>
    <t>Sightless Veil</t>
  </si>
  <si>
    <t>目盲面紗</t>
  </si>
  <si>
    <t>加耶之杖</t>
    <phoneticPr fontId="1" type="noConversion"/>
  </si>
  <si>
    <t>西：精神</t>
  </si>
  <si>
    <t>Khalim's Vengeance</t>
  </si>
  <si>
    <t>改：大地之怒</t>
    <phoneticPr fontId="1" type="noConversion"/>
  </si>
  <si>
    <t>非常可能是黑暗流浪者手中那把劍</t>
    <phoneticPr fontId="1" type="noConversion"/>
  </si>
  <si>
    <t>The Longest Rod</t>
  </si>
  <si>
    <t>Sankekur's Resurrection</t>
  </si>
  <si>
    <t>桑坎克的復活</t>
    <phoneticPr fontId="1" type="noConversion"/>
  </si>
  <si>
    <t>布林布林</t>
    <phoneticPr fontId="1" type="noConversion"/>
  </si>
  <si>
    <t>根據不與現實掛勾原則，此名詞不做任何改動</t>
    <phoneticPr fontId="1" type="noConversion"/>
  </si>
  <si>
    <t>Iansang's Frenzy</t>
  </si>
  <si>
    <t>伊安森的狂怒</t>
  </si>
  <si>
    <t>Amodeus' Manipulator</t>
  </si>
  <si>
    <t>賽蓮的呼喚</t>
    <phoneticPr fontId="1" type="noConversion"/>
  </si>
  <si>
    <t>夫得勾．迪爾．索</t>
    <phoneticPr fontId="1" type="noConversion"/>
  </si>
  <si>
    <t>西：太陽火</t>
    <phoneticPr fontId="1" type="noConversion"/>
  </si>
  <si>
    <t>西：地獄</t>
    <phoneticPr fontId="1" type="noConversion"/>
  </si>
  <si>
    <t>異教的啊沙梅</t>
    <phoneticPr fontId="1" type="noConversion"/>
  </si>
  <si>
    <t>Kang是製作群列表中的一位暴雪員工的姓氏</t>
    <phoneticPr fontId="1" type="noConversion"/>
  </si>
  <si>
    <t>Rune Slayer</t>
  </si>
  <si>
    <t>Samuel's Caretaker</t>
  </si>
  <si>
    <t>Soul Reaper</t>
  </si>
  <si>
    <t>Ghost Leach</t>
  </si>
  <si>
    <t>Carnage Leaver</t>
  </si>
  <si>
    <t>Hell Whisper</t>
  </si>
  <si>
    <t>The Treentster</t>
  </si>
  <si>
    <t>Moon Shadow</t>
  </si>
  <si>
    <t>Strong Oak</t>
  </si>
  <si>
    <t>Shade Falcon</t>
  </si>
  <si>
    <t>Hell Warden's Husk</t>
  </si>
  <si>
    <t>Merman's Sprocket</t>
  </si>
  <si>
    <t>Metalite's Girth</t>
  </si>
  <si>
    <t>Shadow Touch</t>
  </si>
  <si>
    <t>Samurai Justice</t>
  </si>
  <si>
    <t>Triad's Foliage</t>
  </si>
  <si>
    <t>Terra's Guardian</t>
  </si>
  <si>
    <t>Malignant Skull</t>
  </si>
  <si>
    <t>Foci of the Vizjerei</t>
  </si>
  <si>
    <t>Globe of the Vizjerei</t>
  </si>
  <si>
    <t>StygianDoll</t>
  </si>
  <si>
    <t>冥河娃娃</t>
  </si>
  <si>
    <t>SoulKiller</t>
  </si>
  <si>
    <t>靈魂殺手</t>
  </si>
  <si>
    <t>Flayer</t>
  </si>
  <si>
    <t>剝皮者</t>
  </si>
  <si>
    <t>Fetish</t>
  </si>
  <si>
    <t>RatMan</t>
  </si>
  <si>
    <t>鼠人</t>
  </si>
  <si>
    <t>Undead StygianDoll</t>
  </si>
  <si>
    <t>不死冥河娃娃</t>
  </si>
  <si>
    <t>Undead SoulKiller</t>
  </si>
  <si>
    <t>不死靈魂殺手</t>
  </si>
  <si>
    <t>Undead Flayer</t>
  </si>
  <si>
    <t>不死剝皮者</t>
  </si>
  <si>
    <t>Undead Fetish</t>
  </si>
  <si>
    <t>Undead RatMan</t>
  </si>
  <si>
    <t>不死鼠人</t>
  </si>
  <si>
    <t>DarkFamiliar</t>
  </si>
  <si>
    <t>黑暗熟視者</t>
  </si>
  <si>
    <t>BloodDiver</t>
  </si>
  <si>
    <t>鮮血潛鳥</t>
  </si>
  <si>
    <t>Gloombat</t>
  </si>
  <si>
    <t>幽暗蝙蝠</t>
  </si>
  <si>
    <t>DesertWing</t>
  </si>
  <si>
    <t>沙漠之翼</t>
  </si>
  <si>
    <t>Banished</t>
  </si>
  <si>
    <t>受放逐者</t>
  </si>
  <si>
    <t>BloodLord</t>
  </si>
  <si>
    <t>鮮血之王</t>
  </si>
  <si>
    <t>DarkLord</t>
  </si>
  <si>
    <t>黑暗之王</t>
  </si>
  <si>
    <t>NightLord</t>
  </si>
  <si>
    <t>黑夜之王</t>
  </si>
  <si>
    <t>GhoulLord</t>
  </si>
  <si>
    <t>食屍鬼之王</t>
  </si>
  <si>
    <t>Spikefist</t>
  </si>
  <si>
    <t>釘拳魔</t>
  </si>
  <si>
    <t>Thrasher</t>
  </si>
  <si>
    <t>打穀魔</t>
  </si>
  <si>
    <t>BrambleHulk</t>
  </si>
  <si>
    <t>灌木魔</t>
  </si>
  <si>
    <t>ThornedHulk</t>
  </si>
  <si>
    <t>刺木魔</t>
  </si>
  <si>
    <t>SpiderMagus</t>
  </si>
  <si>
    <t>蜘蛛魔法師</t>
  </si>
  <si>
    <t>FlameSpider</t>
  </si>
  <si>
    <t>火焰蜘蛛</t>
  </si>
  <si>
    <t>PoisonSpinner</t>
  </si>
  <si>
    <t>毒氣旋轉者</t>
  </si>
  <si>
    <t>SandFisher</t>
  </si>
  <si>
    <t>沙漠釣者</t>
  </si>
  <si>
    <t>Arach</t>
  </si>
  <si>
    <t>BloodWing</t>
  </si>
  <si>
    <t>血翼</t>
  </si>
  <si>
    <t>BloodHook</t>
  </si>
  <si>
    <t>血鉤</t>
  </si>
  <si>
    <t>Feeder</t>
  </si>
  <si>
    <t>餵食者</t>
  </si>
  <si>
    <t>Sucker</t>
  </si>
  <si>
    <t>吸食者</t>
  </si>
  <si>
    <t>WingedNightmare</t>
  </si>
  <si>
    <t>有翼惡夢</t>
  </si>
  <si>
    <t>HellBuzzard</t>
  </si>
  <si>
    <t>地獄兀鷹</t>
  </si>
  <si>
    <t>UndeadScavenger</t>
  </si>
  <si>
    <t>不死腐食者</t>
  </si>
  <si>
    <t>CarrionBird</t>
  </si>
  <si>
    <t>腐食鳥</t>
  </si>
  <si>
    <t>Unraveler</t>
  </si>
  <si>
    <t>解答者</t>
  </si>
  <si>
    <t>Guardian</t>
  </si>
  <si>
    <t>守護者</t>
  </si>
  <si>
    <t>HollowOne</t>
  </si>
  <si>
    <t>中空屍怪</t>
  </si>
  <si>
    <t>Horadrim Ancient</t>
  </si>
  <si>
    <t>古代赫拉迪姆</t>
  </si>
  <si>
    <t>AlbinoRoach</t>
  </si>
  <si>
    <t>白骨聖甲蟲</t>
  </si>
  <si>
    <t>SteelWeevil</t>
  </si>
  <si>
    <t>鋼鐵聖甲蟲</t>
  </si>
  <si>
    <t>Scarab</t>
  </si>
  <si>
    <t>聖甲蟲</t>
  </si>
  <si>
    <t>SandWarrior</t>
  </si>
  <si>
    <t>死亡甲蟲</t>
  </si>
  <si>
    <t>DungSoldier</t>
  </si>
  <si>
    <t>水肥戰士</t>
  </si>
  <si>
    <t>HellSwarm</t>
  </si>
  <si>
    <t>地獄群蟲</t>
  </si>
  <si>
    <t>PlagueBugs</t>
  </si>
  <si>
    <t>瘟疫之蟲</t>
  </si>
  <si>
    <t>BlackLocusts</t>
  </si>
  <si>
    <t>黑色蝗蟲</t>
  </si>
  <si>
    <t>Itchies</t>
  </si>
  <si>
    <t>渴望者</t>
  </si>
  <si>
    <t>HellCat</t>
  </si>
  <si>
    <t>地獄貓</t>
  </si>
  <si>
    <t>NightTiger</t>
  </si>
  <si>
    <t>夜行老虎</t>
  </si>
  <si>
    <t>SaberCat</t>
  </si>
  <si>
    <t>劍齒貓</t>
  </si>
  <si>
    <t>Huntress</t>
  </si>
  <si>
    <t>女獵人</t>
  </si>
  <si>
    <t>RazorPitDemon</t>
  </si>
  <si>
    <t>峭壁潛伏者</t>
  </si>
  <si>
    <t>TreeLurker</t>
  </si>
  <si>
    <t>樹木潛伏者</t>
  </si>
  <si>
    <t>CaveLeaper</t>
  </si>
  <si>
    <t>洞穴跳躍者</t>
  </si>
  <si>
    <t>TombCreeper</t>
  </si>
  <si>
    <t>古墓爬蟲</t>
  </si>
  <si>
    <t>SandLeaper</t>
  </si>
  <si>
    <t>沙地跳躍者</t>
  </si>
  <si>
    <t>TombViper</t>
  </si>
  <si>
    <t>PitViper</t>
  </si>
  <si>
    <t>Salamander</t>
  </si>
  <si>
    <t>蠑螈蛇怪</t>
  </si>
  <si>
    <t>ClawViper</t>
  </si>
  <si>
    <t>SerpentMagus</t>
  </si>
  <si>
    <t>法蛇法師</t>
  </si>
  <si>
    <t>WorldKiller</t>
  </si>
  <si>
    <t>鮮血蛆蟲</t>
  </si>
  <si>
    <t>GiantLamprey</t>
  </si>
  <si>
    <t>巨大八目蟲</t>
  </si>
  <si>
    <t>Devourer</t>
  </si>
  <si>
    <t>吞噬者</t>
  </si>
  <si>
    <t>RockWorm</t>
  </si>
  <si>
    <t>石蟲</t>
  </si>
  <si>
    <t>SandMaggot</t>
  </si>
  <si>
    <t>沙蟲</t>
  </si>
  <si>
    <t>JungleUrchin</t>
  </si>
  <si>
    <t>灌木倒刺怪</t>
  </si>
  <si>
    <t>RazorSpine</t>
  </si>
  <si>
    <t>剃刀山脊怪</t>
  </si>
  <si>
    <t>ThornBeast</t>
  </si>
  <si>
    <t>有刺野獸</t>
  </si>
  <si>
    <t>SpikeFiend</t>
  </si>
  <si>
    <t>長釘惡魔</t>
  </si>
  <si>
    <t>QuillRat</t>
  </si>
  <si>
    <t>硬毛老鼠</t>
  </si>
  <si>
    <t>HellClan</t>
  </si>
  <si>
    <t>地獄一族</t>
  </si>
  <si>
    <t>MoonClan</t>
  </si>
  <si>
    <t>月亮一族</t>
  </si>
  <si>
    <t>NightClan</t>
  </si>
  <si>
    <t>黑夜一族</t>
  </si>
  <si>
    <t>DeathClan</t>
  </si>
  <si>
    <t>死亡一族</t>
  </si>
  <si>
    <t>BloodClan</t>
  </si>
  <si>
    <t>血腥一族</t>
  </si>
  <si>
    <t>TempleGuard</t>
  </si>
  <si>
    <t>神殿守衛</t>
  </si>
  <si>
    <t>DoomApe</t>
  </si>
  <si>
    <t>毀滅猴怪</t>
  </si>
  <si>
    <t>JungleHunter</t>
  </si>
  <si>
    <t>叢林獵人</t>
  </si>
  <si>
    <t>RockDweller</t>
  </si>
  <si>
    <t>石地居民</t>
  </si>
  <si>
    <t>DuneBeast</t>
  </si>
  <si>
    <t>沙丘野獸</t>
  </si>
  <si>
    <t>FleshHunter</t>
  </si>
  <si>
    <t>血肉獵人</t>
  </si>
  <si>
    <t>BlackRogue</t>
  </si>
  <si>
    <t>黑色蘿格</t>
  </si>
  <si>
    <t>DarkStalker</t>
  </si>
  <si>
    <t>黑暗偷襲者</t>
  </si>
  <si>
    <t>VileHunter</t>
  </si>
  <si>
    <t>邪惡獵人</t>
  </si>
  <si>
    <t>DarkHunter</t>
  </si>
  <si>
    <t>黑暗獵人</t>
  </si>
  <si>
    <t>DarkShape</t>
  </si>
  <si>
    <t>黑暗身影</t>
  </si>
  <si>
    <t>Apparition</t>
  </si>
  <si>
    <t>幽影</t>
  </si>
  <si>
    <t>Specter</t>
  </si>
  <si>
    <t>妖魂</t>
  </si>
  <si>
    <t>Wraith</t>
  </si>
  <si>
    <t>Ghost</t>
  </si>
  <si>
    <t>鬼魂</t>
  </si>
  <si>
    <t>Assailant</t>
  </si>
  <si>
    <t>攻擊者</t>
  </si>
  <si>
    <t>Infidel</t>
  </si>
  <si>
    <t>異教徒</t>
  </si>
  <si>
    <t>Invader</t>
  </si>
  <si>
    <t>入侵者</t>
  </si>
  <si>
    <t>Marauder</t>
  </si>
  <si>
    <t>掠奪者</t>
  </si>
  <si>
    <t>SandRaider</t>
  </si>
  <si>
    <t>GargantuanBeast</t>
  </si>
  <si>
    <t>巨大野獸</t>
  </si>
  <si>
    <t>WailingBeast</t>
  </si>
  <si>
    <t>哀泣之獸</t>
  </si>
  <si>
    <t>Yeti</t>
  </si>
  <si>
    <t>雅提</t>
  </si>
  <si>
    <t>Crusher</t>
  </si>
  <si>
    <t>壓碎者</t>
  </si>
  <si>
    <t>Brute</t>
  </si>
  <si>
    <t>禽獸</t>
  </si>
  <si>
    <t>CloudStalker</t>
  </si>
  <si>
    <t>煙霧偷襲者</t>
  </si>
  <si>
    <t>BlackVulture</t>
  </si>
  <si>
    <t>黑色禿鷹</t>
  </si>
  <si>
    <t>BlackRaptor</t>
  </si>
  <si>
    <t>黑色開膛手</t>
  </si>
  <si>
    <t>BloodHawk</t>
  </si>
  <si>
    <t>血鷹</t>
  </si>
  <si>
    <t>FoulCrow</t>
  </si>
  <si>
    <t>惡臭烏鴉</t>
  </si>
  <si>
    <t>PlagueBearer</t>
  </si>
  <si>
    <t>瘟疫散佈者</t>
  </si>
  <si>
    <t>Ghoul</t>
  </si>
  <si>
    <t>食屍鬼</t>
  </si>
  <si>
    <t>DrownedCarcass</t>
  </si>
  <si>
    <t>溺斃死屍</t>
  </si>
  <si>
    <t>HungryDead</t>
  </si>
  <si>
    <t>飢餓死者</t>
  </si>
  <si>
    <t>Zombie</t>
  </si>
  <si>
    <t>僵屍</t>
  </si>
  <si>
    <t>Skeleton</t>
  </si>
  <si>
    <t>骷髏</t>
  </si>
  <si>
    <t>Horror</t>
  </si>
  <si>
    <t>恐怖白骨</t>
  </si>
  <si>
    <t>Returned</t>
  </si>
  <si>
    <t>復活的怪物</t>
  </si>
  <si>
    <t>BurningDead</t>
  </si>
  <si>
    <t>燃燒死屍</t>
  </si>
  <si>
    <t>BoneWarrior</t>
  </si>
  <si>
    <t>白骨戰士</t>
  </si>
  <si>
    <t>Damned</t>
  </si>
  <si>
    <t>詛咒怪</t>
  </si>
  <si>
    <t>Disfigured</t>
  </si>
  <si>
    <t>醜陋怪</t>
  </si>
  <si>
    <t>Misshapen</t>
  </si>
  <si>
    <t>殘廢怪</t>
  </si>
  <si>
    <t>Tainted</t>
  </si>
  <si>
    <t>污染怪</t>
  </si>
  <si>
    <t>Afflicted</t>
  </si>
  <si>
    <t>苦難怪</t>
  </si>
  <si>
    <t>Cadaver</t>
  </si>
  <si>
    <t>解剖死屍怪</t>
  </si>
  <si>
    <t>PreservedDead</t>
  </si>
  <si>
    <t>不朽死屍怪</t>
  </si>
  <si>
    <t>Embalmed</t>
  </si>
  <si>
    <t>防腐屍怪</t>
  </si>
  <si>
    <t>DriedCorpse</t>
  </si>
  <si>
    <t>乾屍</t>
  </si>
  <si>
    <t>Decayed</t>
  </si>
  <si>
    <t>腐屍</t>
  </si>
  <si>
    <t>Urdar</t>
  </si>
  <si>
    <t>烏達爾獸</t>
  </si>
  <si>
    <t>Mauler</t>
  </si>
  <si>
    <t>Gorbelly</t>
  </si>
  <si>
    <t>血腹獸</t>
  </si>
  <si>
    <t>Blunderbore</t>
  </si>
  <si>
    <t>大笨獸</t>
  </si>
  <si>
    <t>WorldKillerYoung</t>
  </si>
  <si>
    <t>血蛆幼生</t>
  </si>
  <si>
    <t>GiantLampreyYoung</t>
  </si>
  <si>
    <t>巨型八目蟲幼生</t>
  </si>
  <si>
    <t>DevourerYoung</t>
  </si>
  <si>
    <t>吞噬者幼生</t>
  </si>
  <si>
    <t>RockWormYoung</t>
  </si>
  <si>
    <t>石蟲幼生</t>
  </si>
  <si>
    <t>SandMaggotYoung</t>
  </si>
  <si>
    <t>沙蟲幼生</t>
  </si>
  <si>
    <t>WorldKillerEgg</t>
  </si>
  <si>
    <t>血蛆之蛋</t>
  </si>
  <si>
    <t>GiantLampreyEgg</t>
  </si>
  <si>
    <t>巨型八目蟲之蛋</t>
  </si>
  <si>
    <t>DevourerEgg</t>
  </si>
  <si>
    <t>吞噬者之蛋</t>
  </si>
  <si>
    <t>RockWormEgg</t>
  </si>
  <si>
    <t>石蟲之蛋</t>
  </si>
  <si>
    <t>SandMaggotEgg</t>
  </si>
  <si>
    <t>沙蟲之蛋</t>
  </si>
  <si>
    <t>BloodHawkNest</t>
  </si>
  <si>
    <t>血鷹之巢</t>
  </si>
  <si>
    <t>FlyingScimitar</t>
  </si>
  <si>
    <t>飛空彎刀</t>
  </si>
  <si>
    <t>CloudStalkerNest</t>
  </si>
  <si>
    <t>煙霧偷襲者之巢</t>
  </si>
  <si>
    <t>BlackVultureNest</t>
  </si>
  <si>
    <t>黑色開膛手之巢</t>
  </si>
  <si>
    <t>FoulCrowNest</t>
  </si>
  <si>
    <t>邪惡烏鴉之巢</t>
  </si>
  <si>
    <t>Cantor</t>
  </si>
  <si>
    <t>領唱者</t>
  </si>
  <si>
    <t>Heirophant</t>
  </si>
  <si>
    <t>Sexton</t>
  </si>
  <si>
    <t>教堂司事</t>
  </si>
  <si>
    <t>Zealot</t>
  </si>
  <si>
    <t>狂戰士</t>
  </si>
  <si>
    <t>Faithful</t>
  </si>
  <si>
    <t>忠誠信使</t>
  </si>
  <si>
    <t>Zakarumite</t>
  </si>
  <si>
    <t>撒卡蘭姆</t>
  </si>
  <si>
    <t>BlackSoul</t>
  </si>
  <si>
    <t>黑色靈魂</t>
  </si>
  <si>
    <t>BurningSoul</t>
  </si>
  <si>
    <t>燃燒的靈魂</t>
  </si>
  <si>
    <t>SwampGhost</t>
  </si>
  <si>
    <t>沼澤的鬼魂</t>
  </si>
  <si>
    <t>Gloam</t>
  </si>
  <si>
    <t>薄暮之魂</t>
  </si>
  <si>
    <t>WarpedShaman</t>
  </si>
  <si>
    <t>傳送巫師</t>
  </si>
  <si>
    <t>DarkShaman</t>
  </si>
  <si>
    <t>黑暗巫師</t>
  </si>
  <si>
    <t>DevilkinShaman</t>
  </si>
  <si>
    <t>小惡魔巫師</t>
  </si>
  <si>
    <t>CarverShaman</t>
  </si>
  <si>
    <t>利刃巫師</t>
  </si>
  <si>
    <t>FallenShaman</t>
  </si>
  <si>
    <t>沈淪巫師</t>
  </si>
  <si>
    <t>WarpedFallen</t>
  </si>
  <si>
    <t>傳送魔</t>
  </si>
  <si>
    <t>DarkOne</t>
  </si>
  <si>
    <t>黑暗魔</t>
  </si>
  <si>
    <t>Devilkin</t>
  </si>
  <si>
    <t>小惡魔</t>
  </si>
  <si>
    <t>Carver</t>
  </si>
  <si>
    <t>利刃魔</t>
  </si>
  <si>
    <t>Fallen</t>
  </si>
  <si>
    <t>沈淪魔</t>
  </si>
  <si>
    <t>ReturnedArcher</t>
  </si>
  <si>
    <t>復生的弓箭手</t>
  </si>
  <si>
    <t>HorrorArcher</t>
  </si>
  <si>
    <t>恐怖弓箭手</t>
  </si>
  <si>
    <t>BurningDeadArcher</t>
  </si>
  <si>
    <t>燃燒的死亡弓箭手</t>
  </si>
  <si>
    <t>BoneArcher</t>
  </si>
  <si>
    <t>白骨弓箭手</t>
  </si>
  <si>
    <t>CorpseArcher</t>
  </si>
  <si>
    <t>屍體弓箭手</t>
  </si>
  <si>
    <t>SkeletonArcher</t>
  </si>
  <si>
    <t>骷髏弓箭手</t>
  </si>
  <si>
    <t>FleshLancer</t>
  </si>
  <si>
    <t>血肉長槍手</t>
  </si>
  <si>
    <t>BlackLancer</t>
  </si>
  <si>
    <t>黑色長槍手</t>
  </si>
  <si>
    <t>DarkLancer</t>
  </si>
  <si>
    <t>黑暗長槍手</t>
  </si>
  <si>
    <t>VileLancer</t>
  </si>
  <si>
    <t>邪惡長槍手</t>
  </si>
  <si>
    <t>DarkSpearwoman</t>
  </si>
  <si>
    <t>黑暗女槍手</t>
  </si>
  <si>
    <t>FleshArcher</t>
  </si>
  <si>
    <t>血肉弓箭手</t>
  </si>
  <si>
    <t>BlackArcher</t>
  </si>
  <si>
    <t>黑色弓箭手</t>
  </si>
  <si>
    <t>DarkRanger</t>
  </si>
  <si>
    <t>黑色流浪者</t>
  </si>
  <si>
    <t>VileArcher</t>
  </si>
  <si>
    <t>邪惡弓箭手</t>
  </si>
  <si>
    <t>DarkArcher</t>
  </si>
  <si>
    <t>黑暗弓箭手</t>
  </si>
  <si>
    <t>StygianDollShaman</t>
  </si>
  <si>
    <t>冥河娃娃巫師</t>
  </si>
  <si>
    <t>SoulKillerShaman</t>
  </si>
  <si>
    <t>靈魂殺手巫師</t>
  </si>
  <si>
    <t>FlayerShaman</t>
  </si>
  <si>
    <t>剝皮巫師</t>
  </si>
  <si>
    <t>FetishShaman</t>
  </si>
  <si>
    <t>RatManShaman</t>
  </si>
  <si>
    <t>鼠人巫師</t>
  </si>
  <si>
    <t>HorrorMage</t>
  </si>
  <si>
    <t>恐怖法師</t>
  </si>
  <si>
    <t>BurningDeadMage</t>
  </si>
  <si>
    <t>燃燒的死法師</t>
  </si>
  <si>
    <t>BoneMage</t>
  </si>
  <si>
    <t>白骨法師</t>
  </si>
  <si>
    <t>CorpseMage</t>
  </si>
  <si>
    <t>死屍法師</t>
  </si>
  <si>
    <t>ReturnedMage</t>
  </si>
  <si>
    <t>復生的法師</t>
  </si>
  <si>
    <t>GargoyleTrap</t>
  </si>
  <si>
    <t>翼魔陷阱</t>
  </si>
  <si>
    <t>StygianWatcherHead</t>
  </si>
  <si>
    <t>冥河看管水怪</t>
  </si>
  <si>
    <t>RiverStalkerHead</t>
  </si>
  <si>
    <t>河流潛行水怪</t>
  </si>
  <si>
    <t>WaterWatcherHead</t>
  </si>
  <si>
    <t>水域看管水怪</t>
  </si>
  <si>
    <t>StygianWatcherLimb</t>
  </si>
  <si>
    <t>冥河看管觸角</t>
  </si>
  <si>
    <t>RiverStalkerLimb</t>
  </si>
  <si>
    <t>河流潛行觸角</t>
  </si>
  <si>
    <t>WaterWatcherLimb</t>
  </si>
  <si>
    <t>水域看管觸角</t>
  </si>
  <si>
    <t>NightMarauder</t>
  </si>
  <si>
    <t>夜間屠殺魔</t>
  </si>
  <si>
    <t>WorldKillerQueen</t>
  </si>
  <si>
    <t>GiantLampreyQueen</t>
  </si>
  <si>
    <t>巨型八目蟲皇后</t>
  </si>
  <si>
    <t>DevourerQueen</t>
  </si>
  <si>
    <t>吞食者皇后</t>
  </si>
  <si>
    <t>RockWormQueen</t>
  </si>
  <si>
    <t>石蟲皇后</t>
  </si>
  <si>
    <t>SandMaggotQueen</t>
  </si>
  <si>
    <t>沙蟲皇后</t>
  </si>
  <si>
    <t>Slime Prince</t>
  </si>
  <si>
    <t>黏蟲王子</t>
  </si>
  <si>
    <t>Bog Creature</t>
  </si>
  <si>
    <t>泥沼生物</t>
  </si>
  <si>
    <t>Swamp Dweller</t>
  </si>
  <si>
    <t>沼澤住民</t>
  </si>
  <si>
    <t>GiantUrchin</t>
  </si>
  <si>
    <t>有刺巨獸</t>
  </si>
  <si>
    <t>RazorBeast</t>
  </si>
  <si>
    <t>剃刀野獸</t>
  </si>
  <si>
    <t>ThornBrute</t>
  </si>
  <si>
    <t>有刺怪獸</t>
  </si>
  <si>
    <t>SpikeGiant</t>
  </si>
  <si>
    <t>尖釘巨魔</t>
  </si>
  <si>
    <t>QuillBear</t>
  </si>
  <si>
    <t>羽熊怪</t>
  </si>
  <si>
    <t>Council Member</t>
  </si>
  <si>
    <t>議會成員</t>
  </si>
  <si>
    <t>HellSlinger</t>
  </si>
  <si>
    <t>地獄投石怪</t>
  </si>
  <si>
    <t>NightSlinger</t>
  </si>
  <si>
    <t>黑夜投石怪</t>
  </si>
  <si>
    <t>SpearCat</t>
  </si>
  <si>
    <t>矛之貓</t>
  </si>
  <si>
    <t>Slinger</t>
  </si>
  <si>
    <t>投石怪</t>
  </si>
  <si>
    <t>FireTower</t>
  </si>
  <si>
    <t>火焰塔</t>
  </si>
  <si>
    <t>LightningSpire</t>
  </si>
  <si>
    <t>閃電螺旋</t>
  </si>
  <si>
    <t>PitLord</t>
  </si>
  <si>
    <t>洞穴之王</t>
  </si>
  <si>
    <t>Balrog</t>
  </si>
  <si>
    <t>VenomLord</t>
  </si>
  <si>
    <t>邪魔之王</t>
  </si>
  <si>
    <t>InvisoSpawner</t>
  </si>
  <si>
    <t>隱形的復甦者</t>
  </si>
  <si>
    <t>OblivionKnight</t>
  </si>
  <si>
    <t>遺忘騎士</t>
  </si>
  <si>
    <t>AbyssKnight</t>
  </si>
  <si>
    <t>地獄騎士</t>
  </si>
  <si>
    <t>DoomKnight</t>
  </si>
  <si>
    <t>厄運騎士</t>
  </si>
  <si>
    <t>MawFiend</t>
  </si>
  <si>
    <t>深淵惡魔</t>
  </si>
  <si>
    <t>CorpseSpitter</t>
  </si>
  <si>
    <t>噴吐屍體怪</t>
  </si>
  <si>
    <t>Corpulent</t>
  </si>
  <si>
    <t>癡肥怪</t>
  </si>
  <si>
    <t>StormCaster</t>
  </si>
  <si>
    <t>暴風施術者</t>
  </si>
  <si>
    <t>Strangler</t>
  </si>
  <si>
    <t>扼殺者</t>
  </si>
  <si>
    <t>Groper</t>
  </si>
  <si>
    <t>厄運施術者</t>
  </si>
  <si>
    <t>GrotesqueWyrm</t>
  </si>
  <si>
    <t>StygianDog</t>
  </si>
  <si>
    <t>冥河之犬</t>
  </si>
  <si>
    <t>FleshBeast</t>
  </si>
  <si>
    <t>血肉野獸</t>
  </si>
  <si>
    <t>Grotesque</t>
  </si>
  <si>
    <t>怪誕魔</t>
  </si>
  <si>
    <t>StygianHag</t>
  </si>
  <si>
    <t>冥河夜叉</t>
  </si>
  <si>
    <t>FleshSpawner</t>
  </si>
  <si>
    <t>血肉復甦者</t>
  </si>
  <si>
    <t>BloodWingNest</t>
  </si>
  <si>
    <t>血翼之巢</t>
  </si>
  <si>
    <t>BloodHookNest</t>
  </si>
  <si>
    <t>血鉤之巢</t>
  </si>
  <si>
    <t>FeederNest</t>
  </si>
  <si>
    <t>貪食者之巢</t>
  </si>
  <si>
    <t>SuckerNest</t>
  </si>
  <si>
    <t>吸食者之巢</t>
  </si>
  <si>
    <t>TrappedSoul</t>
  </si>
  <si>
    <t>被困的靈魂</t>
  </si>
  <si>
    <t>MummyGenerator</t>
  </si>
  <si>
    <t>木乃伊石棺</t>
  </si>
  <si>
    <t>RotWalker</t>
  </si>
  <si>
    <t>腐行者</t>
  </si>
  <si>
    <t>ReanimatedHorde</t>
  </si>
  <si>
    <t>再生屍</t>
  </si>
  <si>
    <t>ProwlingDead</t>
  </si>
  <si>
    <t>爬行屍</t>
  </si>
  <si>
    <t>UnholyCorpse</t>
  </si>
  <si>
    <t>邪氣屍</t>
  </si>
  <si>
    <t>DefiledWarrior</t>
  </si>
  <si>
    <t>瀆神戰士</t>
  </si>
  <si>
    <t>Siege Beast</t>
  </si>
  <si>
    <t>攻城獸</t>
  </si>
  <si>
    <t>CrushBiest</t>
  </si>
  <si>
    <t>重壓獸</t>
  </si>
  <si>
    <t>BloodBringer</t>
  </si>
  <si>
    <t>濺血妖</t>
  </si>
  <si>
    <t>GoreBearer</t>
  </si>
  <si>
    <t>蝕肉妖</t>
  </si>
  <si>
    <t>DeamonSteed</t>
  </si>
  <si>
    <t>惡魔座騎</t>
  </si>
  <si>
    <t>WailingSpirit</t>
  </si>
  <si>
    <t>泣靈</t>
  </si>
  <si>
    <t>LifeSeeker</t>
  </si>
  <si>
    <t>索命者</t>
  </si>
  <si>
    <t>LifeStealer</t>
  </si>
  <si>
    <t>偷命者</t>
  </si>
  <si>
    <t>DeathlyVisage</t>
  </si>
  <si>
    <t>死亡幻影</t>
  </si>
  <si>
    <t>BoundSpirit</t>
  </si>
  <si>
    <t>縛靈</t>
  </si>
  <si>
    <t>BanishedSoul</t>
  </si>
  <si>
    <t>流放魂</t>
  </si>
  <si>
    <t>Deathexp</t>
  </si>
  <si>
    <t>Minionexp</t>
  </si>
  <si>
    <t>僕魔</t>
  </si>
  <si>
    <t>Slayerexp</t>
  </si>
  <si>
    <t>殺手</t>
  </si>
  <si>
    <t>IceBoar</t>
  </si>
  <si>
    <t>冰野豬</t>
  </si>
  <si>
    <t>FireBoar</t>
  </si>
  <si>
    <t>火野豬</t>
  </si>
  <si>
    <t>HellSpawn</t>
  </si>
  <si>
    <t>地獄惡靈</t>
  </si>
  <si>
    <t>IceSpawn</t>
  </si>
  <si>
    <t>冰封惡靈</t>
  </si>
  <si>
    <t>GreaterHellSpawn</t>
  </si>
  <si>
    <t>高等地獄惡靈</t>
  </si>
  <si>
    <t>GreaterIceSpawn</t>
  </si>
  <si>
    <t>高等冰封惡靈</t>
  </si>
  <si>
    <t>FanaticMinion</t>
  </si>
  <si>
    <t>狂信者僕魔</t>
  </si>
  <si>
    <t>BerserkSlayer</t>
  </si>
  <si>
    <t>狂戰士殺手</t>
  </si>
  <si>
    <t>ConsumedFireBoar</t>
  </si>
  <si>
    <t>極火野豬</t>
  </si>
  <si>
    <t>ConsumedIceBoar</t>
  </si>
  <si>
    <t>極冰野豬</t>
  </si>
  <si>
    <t>FrenziedHellSpawn</t>
  </si>
  <si>
    <t>狂亂地獄惡靈</t>
  </si>
  <si>
    <t>FrenziedIceSpawn</t>
  </si>
  <si>
    <t>狂亂冰封惡靈</t>
  </si>
  <si>
    <t>InsaneHellSpawn</t>
  </si>
  <si>
    <t>瘋狂地獄惡靈</t>
  </si>
  <si>
    <t>InsaneIceSpawn</t>
  </si>
  <si>
    <t>瘋狂冰封惡靈</t>
  </si>
  <si>
    <t>Succubusexp</t>
  </si>
  <si>
    <t>女夢魔</t>
  </si>
  <si>
    <t>VileTemptress</t>
  </si>
  <si>
    <t>邪惡淫婦</t>
  </si>
  <si>
    <t>StygianHarlot</t>
  </si>
  <si>
    <t>冥河妖婦</t>
  </si>
  <si>
    <t>Hell Temptress</t>
  </si>
  <si>
    <t>地獄妖婦</t>
  </si>
  <si>
    <t>Blood Temptress</t>
  </si>
  <si>
    <t>血腥妖婦</t>
  </si>
  <si>
    <t>Dominus</t>
  </si>
  <si>
    <t>VileWitch</t>
  </si>
  <si>
    <t>邪女巫</t>
  </si>
  <si>
    <t>StygianFury</t>
  </si>
  <si>
    <t>冥河之怒</t>
  </si>
  <si>
    <t>Blood Witch</t>
  </si>
  <si>
    <t>血女巫</t>
  </si>
  <si>
    <t>Hell Witch</t>
  </si>
  <si>
    <t>地獄女巫</t>
  </si>
  <si>
    <t>OverSeer</t>
  </si>
  <si>
    <t>督軍</t>
  </si>
  <si>
    <t>Lasher</t>
  </si>
  <si>
    <t>鞭笞者</t>
  </si>
  <si>
    <t>OverLord</t>
  </si>
  <si>
    <t>霸主</t>
  </si>
  <si>
    <t>BloodBoss</t>
  </si>
  <si>
    <t>血腥統治者</t>
  </si>
  <si>
    <t>HellWhip</t>
  </si>
  <si>
    <t>地獄之鞭</t>
  </si>
  <si>
    <t>MinionSpawner</t>
  </si>
  <si>
    <t>惡魔傳送門</t>
  </si>
  <si>
    <t>Imp1</t>
  </si>
  <si>
    <t>惡魔妖精</t>
  </si>
  <si>
    <t>Imp2</t>
  </si>
  <si>
    <t>惡魔嘍囉</t>
  </si>
  <si>
    <t>Imp3</t>
  </si>
  <si>
    <t>惡魔小精靈</t>
  </si>
  <si>
    <t>Imp4</t>
  </si>
  <si>
    <t>惡魔騙徒</t>
  </si>
  <si>
    <t>Imp5</t>
  </si>
  <si>
    <t>惡魔幽靈</t>
  </si>
  <si>
    <t>CatapultN</t>
  </si>
  <si>
    <t>投石器</t>
  </si>
  <si>
    <t>Frozen Horror1</t>
  </si>
  <si>
    <t>寒冰爬行者</t>
  </si>
  <si>
    <t>Frozen Horror2</t>
  </si>
  <si>
    <t>寒冰恐懼者</t>
  </si>
  <si>
    <t>Frozen Horror3</t>
  </si>
  <si>
    <t>冰凍之鞭</t>
  </si>
  <si>
    <t>Frozen Horror4</t>
  </si>
  <si>
    <t>寒冰驚怖者</t>
  </si>
  <si>
    <t>Frozen Horror5</t>
  </si>
  <si>
    <t>冰凍焦痕</t>
  </si>
  <si>
    <t>Blood Lord1</t>
  </si>
  <si>
    <t>月之王</t>
  </si>
  <si>
    <t>Blood Lord2</t>
  </si>
  <si>
    <t>夜之王</t>
  </si>
  <si>
    <t>Blood Lord3</t>
  </si>
  <si>
    <t>血之王</t>
  </si>
  <si>
    <t>Blood Lord4</t>
  </si>
  <si>
    <t>地獄之王</t>
  </si>
  <si>
    <t>Blood Lord5</t>
  </si>
  <si>
    <t>死神之王</t>
  </si>
  <si>
    <t>Barricade Wall Right</t>
  </si>
  <si>
    <t>防禦工事</t>
  </si>
  <si>
    <t>Barricade Door</t>
  </si>
  <si>
    <t>封死之門</t>
  </si>
  <si>
    <t>Barricade Tower</t>
  </si>
  <si>
    <t>封閉之塔</t>
  </si>
  <si>
    <t>Siege Boss</t>
  </si>
  <si>
    <t>督軍山克</t>
  </si>
  <si>
    <t>Evil hut</t>
  </si>
  <si>
    <t>邪惡魔屋</t>
  </si>
  <si>
    <t>Death Mauler1</t>
  </si>
  <si>
    <t>巨鎚死神</t>
  </si>
  <si>
    <t>Death Mauler2</t>
  </si>
  <si>
    <t>爭吵死神</t>
  </si>
  <si>
    <t>Death Mauler3</t>
  </si>
  <si>
    <t>揮砍死神</t>
  </si>
  <si>
    <t>Death Mauler4</t>
  </si>
  <si>
    <t>狂戰士死神</t>
  </si>
  <si>
    <t>Death Mauler5</t>
  </si>
  <si>
    <t>死神之長</t>
  </si>
  <si>
    <t>SnowYeti1</t>
  </si>
  <si>
    <t>雪飄者</t>
  </si>
  <si>
    <t>SnowYeti2</t>
  </si>
  <si>
    <t>墮落王</t>
  </si>
  <si>
    <t>SnowYeti3</t>
  </si>
  <si>
    <t>寒冰霜</t>
  </si>
  <si>
    <t>SnowYeti4</t>
  </si>
  <si>
    <t>冰封地獄</t>
  </si>
  <si>
    <t>Putrid Defiler1</t>
  </si>
  <si>
    <t>腐敗污穢者</t>
  </si>
  <si>
    <t>Putrid Defiler2</t>
  </si>
  <si>
    <t>卑劣污穢者</t>
  </si>
  <si>
    <t>Putrid Defiler3</t>
  </si>
  <si>
    <t>臭氣污穢者</t>
  </si>
  <si>
    <t>Putrid Defiler4</t>
  </si>
  <si>
    <t>惡臭污穢者</t>
  </si>
  <si>
    <t>Putrid Defiler5</t>
  </si>
  <si>
    <t>下賤污穢者</t>
  </si>
  <si>
    <t>Pain Worm1</t>
  </si>
  <si>
    <t>疼痛之蟲</t>
  </si>
  <si>
    <t>Pain Worm2</t>
  </si>
  <si>
    <t>痛苦之蟲</t>
  </si>
  <si>
    <t>Pain Worm3</t>
  </si>
  <si>
    <t>苦惱之蟲</t>
  </si>
  <si>
    <t>Pain Worm4</t>
  </si>
  <si>
    <t>瘋狂之蟲</t>
  </si>
  <si>
    <t>Pain Worm5</t>
  </si>
  <si>
    <t>悲苦之蟲</t>
  </si>
  <si>
    <t>WolfRider5</t>
  </si>
  <si>
    <t>扭曲之墮落狼騎士</t>
  </si>
  <si>
    <t>WolfRider4</t>
  </si>
  <si>
    <t>黑暗狼騎士</t>
  </si>
  <si>
    <t>WolfRider3</t>
  </si>
  <si>
    <t>魔族狼騎士</t>
  </si>
  <si>
    <t>WolfRider2</t>
  </si>
  <si>
    <t>殺戮狼騎士</t>
  </si>
  <si>
    <t>WolfRider1</t>
  </si>
  <si>
    <t>墮落狼騎士</t>
  </si>
  <si>
    <t>BaalColdMage</t>
  </si>
  <si>
    <t>死亡法師</t>
  </si>
  <si>
    <t>Baal Subject Mummy</t>
  </si>
  <si>
    <t>解開者</t>
  </si>
  <si>
    <t>Baal Tentacle</t>
  </si>
  <si>
    <t>腐爛的附肢</t>
  </si>
  <si>
    <t>Baals Minion</t>
  </si>
  <si>
    <t>毀滅的僕從</t>
  </si>
  <si>
    <t>有可能是indigo拼錯，無從考證，視為人名</t>
    <phoneticPr fontId="1" type="noConversion"/>
  </si>
  <si>
    <t>似乎應該是屠殺一路留下滿地死屍的意思</t>
    <phoneticPr fontId="1" type="noConversion"/>
  </si>
  <si>
    <t>裡：樹精</t>
  </si>
  <si>
    <t>誤：堅固橡木</t>
  </si>
  <si>
    <t>奇怪像樹</t>
    <phoneticPr fontId="1" type="noConversion"/>
  </si>
  <si>
    <t>崔恩斯特</t>
    <phoneticPr fontId="1" type="noConversion"/>
  </si>
  <si>
    <t>代碼名</t>
    <phoneticPr fontId="1" type="noConversion"/>
  </si>
  <si>
    <t>Stygian Doll</t>
  </si>
  <si>
    <t>Soul Killer</t>
  </si>
  <si>
    <t>Rat Man</t>
  </si>
  <si>
    <t>Undead Stygian Doll</t>
  </si>
  <si>
    <t>Undead Soul Killer</t>
  </si>
  <si>
    <t>Undead Rat Man</t>
  </si>
  <si>
    <t>Dark Familiar</t>
  </si>
  <si>
    <t>Blood Diver</t>
  </si>
  <si>
    <t>Desert Wing</t>
  </si>
  <si>
    <t>The Banished</t>
  </si>
  <si>
    <t>Blood Lord</t>
  </si>
  <si>
    <t>Dark Lord</t>
  </si>
  <si>
    <t>Night Lord</t>
  </si>
  <si>
    <t>Ghoul Lord</t>
  </si>
  <si>
    <t>Bramble Hulk</t>
  </si>
  <si>
    <t>Thorned Hulk</t>
  </si>
  <si>
    <t>Spider Magus</t>
  </si>
  <si>
    <t>Flame Spider</t>
  </si>
  <si>
    <t>Poison Spinner</t>
  </si>
  <si>
    <t>Sand Fisher</t>
  </si>
  <si>
    <t>Blood Wing</t>
  </si>
  <si>
    <t>Blood Hook</t>
  </si>
  <si>
    <t>Winged Nightmare</t>
  </si>
  <si>
    <t>Hell Buzzard</t>
  </si>
  <si>
    <t>Undead Scavenger</t>
  </si>
  <si>
    <t>Carrion Bird</t>
  </si>
  <si>
    <t>Hollow One</t>
  </si>
  <si>
    <t>Bone Scarab</t>
  </si>
  <si>
    <t>Steel Scarab</t>
  </si>
  <si>
    <t>Death Beetle</t>
  </si>
  <si>
    <t>Dung Soldier</t>
  </si>
  <si>
    <t>Hell Swarm</t>
  </si>
  <si>
    <t>Plague Bugs</t>
  </si>
  <si>
    <t>Black Locusts</t>
  </si>
  <si>
    <t>Hell Cat</t>
  </si>
  <si>
    <t>Night Tiger</t>
  </si>
  <si>
    <t>Saber Cat</t>
  </si>
  <si>
    <t>Cliff Lurker</t>
  </si>
  <si>
    <t>Tree Lurker</t>
  </si>
  <si>
    <t>Cave Leaper</t>
  </si>
  <si>
    <t>Tomb Creeper</t>
  </si>
  <si>
    <t>Sand Leaper</t>
  </si>
  <si>
    <t>Tomb Viper</t>
  </si>
  <si>
    <t>Pit Viper</t>
  </si>
  <si>
    <t>Claw Viper</t>
  </si>
  <si>
    <t>Serpent Magus</t>
  </si>
  <si>
    <t>Blood Maggot</t>
  </si>
  <si>
    <t>Giant Lamprey</t>
  </si>
  <si>
    <t>Rock Worm</t>
  </si>
  <si>
    <t>Sand Maggot</t>
  </si>
  <si>
    <t>Bush Barb</t>
  </si>
  <si>
    <t>Razor Spine</t>
  </si>
  <si>
    <t>Thorn Beast</t>
  </si>
  <si>
    <t>Spike Fiend</t>
  </si>
  <si>
    <t>Quill Rat</t>
  </si>
  <si>
    <t>Hell Clan</t>
  </si>
  <si>
    <t>Moon Clan</t>
  </si>
  <si>
    <t>Night Clan</t>
  </si>
  <si>
    <t>Death Clan</t>
  </si>
  <si>
    <t>Blood Clan</t>
  </si>
  <si>
    <t>Temple Guard</t>
  </si>
  <si>
    <t>Doom Ape</t>
  </si>
  <si>
    <t>Jungle Hunter</t>
  </si>
  <si>
    <t>Rock Dweller</t>
  </si>
  <si>
    <t>Dune Beast</t>
  </si>
  <si>
    <t>Flesh Hunter</t>
  </si>
  <si>
    <t>Black Rogue</t>
  </si>
  <si>
    <t>Dark Stalker</t>
  </si>
  <si>
    <t>Vile Hunter</t>
  </si>
  <si>
    <t>Dark Hunter</t>
  </si>
  <si>
    <t>Dark Shape</t>
  </si>
  <si>
    <t>Sand Raider</t>
  </si>
  <si>
    <t>Gargantuan Beast</t>
  </si>
  <si>
    <t>Wailing Beast</t>
  </si>
  <si>
    <t>Cloud Stalker</t>
  </si>
  <si>
    <t>Black Vulture</t>
  </si>
  <si>
    <t>Black Raptor</t>
  </si>
  <si>
    <t>Blood Hawk</t>
  </si>
  <si>
    <t>Foul Crow</t>
  </si>
  <si>
    <t>Plague Bearer</t>
  </si>
  <si>
    <t>Drowned Carcass</t>
  </si>
  <si>
    <t>Hungry Dead</t>
  </si>
  <si>
    <t>Burning Dead</t>
  </si>
  <si>
    <t>Bone Warrior</t>
  </si>
  <si>
    <t>Preserved Dead</t>
  </si>
  <si>
    <t>Dried Corpse</t>
  </si>
  <si>
    <t>Gorebelly</t>
  </si>
  <si>
    <t>Blood Maggot Young</t>
  </si>
  <si>
    <t>Giant Lamprey Young</t>
  </si>
  <si>
    <t>Devourer Young</t>
  </si>
  <si>
    <t>Rock Worm Young</t>
  </si>
  <si>
    <t>Sand Maggot Young</t>
  </si>
  <si>
    <t>Blood Maggot Egg</t>
  </si>
  <si>
    <t>Giant Lamprey Egg</t>
  </si>
  <si>
    <t>Devourer Egg</t>
  </si>
  <si>
    <t>Rock Worm Egg</t>
  </si>
  <si>
    <t>Sand Maggot Egg</t>
  </si>
  <si>
    <t>Blood Hawk Nest</t>
  </si>
  <si>
    <t>Flying Scimitar</t>
  </si>
  <si>
    <t>Cloud Stalker Nest</t>
  </si>
  <si>
    <t>Black Raptor Nest</t>
  </si>
  <si>
    <t>Foul Crow Nest</t>
  </si>
  <si>
    <t>Black Soul</t>
  </si>
  <si>
    <t>Burning Soul</t>
  </si>
  <si>
    <t>Swamp Ghost</t>
  </si>
  <si>
    <t>Warped Shaman</t>
  </si>
  <si>
    <t>Dark Shaman</t>
  </si>
  <si>
    <t>Devilkin Shaman</t>
  </si>
  <si>
    <t>Carver Shaman</t>
  </si>
  <si>
    <t>Fallen Shaman</t>
  </si>
  <si>
    <t>Warped One</t>
  </si>
  <si>
    <t>Dark One</t>
  </si>
  <si>
    <t>Returned Archer</t>
  </si>
  <si>
    <t>Horror Archer</t>
  </si>
  <si>
    <t>Burning Dead Archer</t>
  </si>
  <si>
    <t>Bone Archer</t>
  </si>
  <si>
    <t>Corpse Archer</t>
  </si>
  <si>
    <t>Skeleton Archer</t>
  </si>
  <si>
    <t>Flesh Lancer</t>
  </si>
  <si>
    <t>Black Lancer</t>
  </si>
  <si>
    <t>Dark Lancer</t>
  </si>
  <si>
    <t>Vile Lancer</t>
  </si>
  <si>
    <t>Dark Spearwoman</t>
  </si>
  <si>
    <t>Flesh Archer</t>
  </si>
  <si>
    <t>Black Archer</t>
  </si>
  <si>
    <t>Dark Ranger</t>
  </si>
  <si>
    <t>Vile Archer</t>
  </si>
  <si>
    <t>Dark Archer</t>
  </si>
  <si>
    <t>Stygian Doll Shaman</t>
  </si>
  <si>
    <t>Soul Killer Shaman</t>
  </si>
  <si>
    <t>Flayer Shaman</t>
  </si>
  <si>
    <t>Fetish Shaman</t>
  </si>
  <si>
    <t>RatMan Shaman</t>
  </si>
  <si>
    <t>Horror Mage</t>
  </si>
  <si>
    <t>Burning Dead Mage</t>
  </si>
  <si>
    <t>Bone Mage</t>
  </si>
  <si>
    <t>Corpse Mage</t>
  </si>
  <si>
    <t>Returned Mage</t>
  </si>
  <si>
    <t>Gargoyle Trap</t>
  </si>
  <si>
    <t>Stygian Watcher</t>
  </si>
  <si>
    <t>River Stalker</t>
  </si>
  <si>
    <t>Water Watcher</t>
  </si>
  <si>
    <t>Night Marauder</t>
  </si>
  <si>
    <t>Blood Maggot Queen</t>
  </si>
  <si>
    <t>Giant Lamprey Queen</t>
  </si>
  <si>
    <t>Devourer Queen</t>
  </si>
  <si>
    <t>Rock Worm Queen</t>
  </si>
  <si>
    <t>Sand Maggot Queen</t>
  </si>
  <si>
    <t>Barbed Giant</t>
  </si>
  <si>
    <t>Razor Beast</t>
  </si>
  <si>
    <t>Thorn Brute</t>
  </si>
  <si>
    <t>Spike Giant</t>
  </si>
  <si>
    <t>Quill Bear</t>
  </si>
  <si>
    <t>Hell Slinger</t>
  </si>
  <si>
    <t>Night Slinger</t>
  </si>
  <si>
    <t>Spear Cat</t>
  </si>
  <si>
    <t>Fire Tower</t>
  </si>
  <si>
    <t>Lightning Spire</t>
  </si>
  <si>
    <t>Pit Lord</t>
  </si>
  <si>
    <t>Venom Lord</t>
  </si>
  <si>
    <t>Inviso Spawner</t>
  </si>
  <si>
    <t>Oblivion Knight</t>
  </si>
  <si>
    <t>Abyss Knight</t>
  </si>
  <si>
    <t>Doom Knight</t>
  </si>
  <si>
    <t>Maw Fiend</t>
  </si>
  <si>
    <t>Corpse Spitter</t>
  </si>
  <si>
    <t>Storm Caster</t>
  </si>
  <si>
    <t>Doom Caster</t>
  </si>
  <si>
    <t>Grotesque Wyrm</t>
  </si>
  <si>
    <t>Stygian Dog</t>
  </si>
  <si>
    <t>Flesh Beast</t>
  </si>
  <si>
    <t>Stygian Hag</t>
  </si>
  <si>
    <t>Flesh Spawner</t>
  </si>
  <si>
    <t>Blood Wing Nest</t>
  </si>
  <si>
    <t>Blood Hook Nest</t>
  </si>
  <si>
    <t>Feeder Nest</t>
  </si>
  <si>
    <t>Sucker Nest</t>
  </si>
  <si>
    <t>Trapped Soul</t>
  </si>
  <si>
    <t>Mummy Sarcophagus</t>
  </si>
  <si>
    <t>Rot Walker</t>
  </si>
  <si>
    <t>Reanimated Horde</t>
  </si>
  <si>
    <t>Prowling Dead</t>
  </si>
  <si>
    <t>Unholy Corpse</t>
  </si>
  <si>
    <t>Crush Beast</t>
  </si>
  <si>
    <t>Blood Bringer</t>
  </si>
  <si>
    <t>Gore Bearer</t>
  </si>
  <si>
    <t>Demon Steed</t>
  </si>
  <si>
    <t>Wailing Spirit</t>
  </si>
  <si>
    <t>Life Seeker</t>
  </si>
  <si>
    <t>Life Stealer</t>
  </si>
  <si>
    <t>Deathly Visage</t>
  </si>
  <si>
    <t>Bound Spirit</t>
  </si>
  <si>
    <t>Banished Soul</t>
  </si>
  <si>
    <t>Enslaved</t>
  </si>
  <si>
    <t>Slayer</t>
  </si>
  <si>
    <t>Ice Boar</t>
  </si>
  <si>
    <t>Fire Boar</t>
  </si>
  <si>
    <t>Hell Spawn</t>
  </si>
  <si>
    <t>Ice Spawn</t>
  </si>
  <si>
    <t>Greater Hell Spawn</t>
  </si>
  <si>
    <t>Greater Ice Spawn</t>
  </si>
  <si>
    <t>Fanatic Enslaved</t>
  </si>
  <si>
    <t>Berserker Slayer</t>
  </si>
  <si>
    <t>Consumed Fire Boar</t>
  </si>
  <si>
    <t>Consumed Ice Boar</t>
  </si>
  <si>
    <t>Frenzied Hell Spawn</t>
  </si>
  <si>
    <t>Frenzied Ice Spawn</t>
  </si>
  <si>
    <t>Insane Hell Spawn</t>
  </si>
  <si>
    <t>Insane Ice Spawn</t>
  </si>
  <si>
    <t>Succubus</t>
  </si>
  <si>
    <t>Vile Temptress</t>
  </si>
  <si>
    <t>Stygian Harlot</t>
  </si>
  <si>
    <t>Siren</t>
  </si>
  <si>
    <t>Vile Witch</t>
  </si>
  <si>
    <t>Stygian Fury</t>
  </si>
  <si>
    <t>Overseer</t>
  </si>
  <si>
    <t>Overlord</t>
  </si>
  <si>
    <t>Blood Boss</t>
  </si>
  <si>
    <t>Hell Whip</t>
  </si>
  <si>
    <t>Demon Portal</t>
  </si>
  <si>
    <t>Demon Imp</t>
  </si>
  <si>
    <t>Demon Rascal</t>
  </si>
  <si>
    <t>Demon Gremlin</t>
  </si>
  <si>
    <t>Demon Trickster</t>
  </si>
  <si>
    <t>Demon Sprite</t>
  </si>
  <si>
    <t>Catapult</t>
  </si>
  <si>
    <t>Frozen Creeper</t>
  </si>
  <si>
    <t>Frozen Terror</t>
  </si>
  <si>
    <t>Frozen Scourge</t>
  </si>
  <si>
    <t>Frozen Horror</t>
  </si>
  <si>
    <t>Frozen Scorch</t>
  </si>
  <si>
    <t>Moon Lord</t>
  </si>
  <si>
    <t>Hell Lord</t>
  </si>
  <si>
    <t>Death Lord</t>
  </si>
  <si>
    <t>Barricade</t>
  </si>
  <si>
    <t>Barricaded Door</t>
  </si>
  <si>
    <t>Barricaded Tower</t>
  </si>
  <si>
    <t>Shenk the Overseer</t>
  </si>
  <si>
    <t>Evil Demon Hut</t>
  </si>
  <si>
    <t>Death Mauler</t>
  </si>
  <si>
    <t>Death Brawler</t>
  </si>
  <si>
    <t>Death Slasher</t>
  </si>
  <si>
    <t>Death Berserker</t>
  </si>
  <si>
    <t>Death Brigadier</t>
  </si>
  <si>
    <t>Snow Drifter</t>
  </si>
  <si>
    <t>Abominable</t>
  </si>
  <si>
    <t>Chilled Froth</t>
  </si>
  <si>
    <t>Frozen Abyss</t>
  </si>
  <si>
    <t>Putrid Defiler</t>
  </si>
  <si>
    <t>Wretched Defiler</t>
  </si>
  <si>
    <t>Fetid Defiler</t>
  </si>
  <si>
    <t>Rancid Defiler</t>
  </si>
  <si>
    <t>Rank Defiler</t>
  </si>
  <si>
    <t>Pain Worm</t>
  </si>
  <si>
    <t>Torment Worm</t>
  </si>
  <si>
    <t>Agony Worm</t>
  </si>
  <si>
    <t>Menace Worm</t>
  </si>
  <si>
    <t>Anguish Worm</t>
  </si>
  <si>
    <t>Warped Fallen Wolfrider</t>
  </si>
  <si>
    <t>Darkone Wolfrider</t>
  </si>
  <si>
    <t>Devilkin Wolfrider</t>
  </si>
  <si>
    <t>Carver Wolfrider</t>
  </si>
  <si>
    <t>Fallen Wolfrider</t>
  </si>
  <si>
    <t>Death Mage</t>
  </si>
  <si>
    <t>Festering Appendages</t>
  </si>
  <si>
    <t>Minion of Destruction</t>
  </si>
  <si>
    <t>賽連</t>
    <phoneticPr fontId="1" type="noConversion"/>
  </si>
  <si>
    <t>改：小土人</t>
  </si>
  <si>
    <t>改：不死小土人</t>
  </si>
  <si>
    <t>誤：古墓蝮蛇</t>
  </si>
  <si>
    <t>誤：洞窟蝮蛇</t>
  </si>
  <si>
    <t>誤：沙地搶匪</t>
  </si>
  <si>
    <t>錯：大祭司</t>
  </si>
  <si>
    <t>改：小土人巫師</t>
  </si>
  <si>
    <t>小矮人</t>
  </si>
  <si>
    <t>不死小矮人</t>
  </si>
  <si>
    <t>奧拉克</t>
  </si>
  <si>
    <t>古墓腹蛇</t>
  </si>
  <si>
    <t>洞窟腹蛇</t>
  </si>
  <si>
    <t>利爪腹蛇</t>
  </si>
  <si>
    <t>沙地騎士</t>
  </si>
  <si>
    <t>海爾奧芬特</t>
  </si>
  <si>
    <t>小矮人巫師</t>
  </si>
  <si>
    <t>巴羅格</t>
  </si>
  <si>
    <t>怪異懷姆獸</t>
  </si>
  <si>
    <t>明顯的錯誤</t>
    <phoneticPr fontId="1" type="noConversion"/>
  </si>
  <si>
    <t>錯別字不解釋</t>
    <phoneticPr fontId="1" type="noConversion"/>
  </si>
  <si>
    <t>巨槌</t>
    <phoneticPr fontId="1" type="noConversion"/>
  </si>
  <si>
    <t>Fiend</t>
  </si>
  <si>
    <t>Tristram</t>
  </si>
  <si>
    <t>崔斯特瑞姆</t>
  </si>
  <si>
    <t>Cathedral</t>
  </si>
  <si>
    <t>大教堂</t>
  </si>
  <si>
    <t>Inner Cloister</t>
  </si>
  <si>
    <t>內側迴廊</t>
  </si>
  <si>
    <t>Barracks</t>
  </si>
  <si>
    <t>軍營</t>
  </si>
  <si>
    <t>Outer Cloister</t>
  </si>
  <si>
    <t>外側迴廊</t>
  </si>
  <si>
    <t>Monastery Gate</t>
  </si>
  <si>
    <t>僧院大門</t>
  </si>
  <si>
    <t>Forgotten Tower</t>
  </si>
  <si>
    <t>遺忘之塔</t>
  </si>
  <si>
    <t>Mausoleum</t>
  </si>
  <si>
    <t>大陵寢</t>
  </si>
  <si>
    <t>Crypt</t>
  </si>
  <si>
    <t>墓地</t>
  </si>
  <si>
    <t>Burial Grounds</t>
  </si>
  <si>
    <t>埋骨之地</t>
  </si>
  <si>
    <t>Den of Evil</t>
  </si>
  <si>
    <t>邪惡洞窟</t>
  </si>
  <si>
    <t>Tamoe Highland</t>
  </si>
  <si>
    <t>泰摩高地</t>
  </si>
  <si>
    <t>Black Marsh</t>
  </si>
  <si>
    <t>黑色荒地</t>
  </si>
  <si>
    <t>Dark Wood</t>
  </si>
  <si>
    <t>黑暗森林</t>
  </si>
  <si>
    <t>Stony Field</t>
  </si>
  <si>
    <t>石塊曠野</t>
  </si>
  <si>
    <t>Cold Plains</t>
  </si>
  <si>
    <t>冰冷之原</t>
  </si>
  <si>
    <t>Blood Moor</t>
  </si>
  <si>
    <t>鮮血荒地</t>
  </si>
  <si>
    <t>Rogue Encampment</t>
  </si>
  <si>
    <t>蘿格營地</t>
  </si>
  <si>
    <t>Moo Moo Farm</t>
  </si>
  <si>
    <t>秘密母牛關卡</t>
  </si>
  <si>
    <t>混沌庇難所</t>
  </si>
  <si>
    <t>The Pandemonium Fortress</t>
  </si>
  <si>
    <t>群魔堡壘</t>
  </si>
  <si>
    <t>River of Flame</t>
  </si>
  <si>
    <t>火焰之河</t>
  </si>
  <si>
    <t>Outer Steppes</t>
  </si>
  <si>
    <t>郊外大草原</t>
  </si>
  <si>
    <t>Plains of Despair</t>
  </si>
  <si>
    <t>絕望平原</t>
  </si>
  <si>
    <t>City of the Damned</t>
  </si>
  <si>
    <t>神罰之城</t>
  </si>
  <si>
    <t>Disused Reliquary</t>
  </si>
  <si>
    <t>Ruined Fane</t>
  </si>
  <si>
    <t>殘破的寺院</t>
  </si>
  <si>
    <t>Forgotten Temple</t>
  </si>
  <si>
    <t>遺忘神殿</t>
  </si>
  <si>
    <t>Forgotten Reliquary</t>
  </si>
  <si>
    <t>Disused Fane</t>
  </si>
  <si>
    <t>廢棄的寺院</t>
  </si>
  <si>
    <t>Ruined Temple</t>
  </si>
  <si>
    <t>殘破神殿</t>
  </si>
  <si>
    <t>Spider Cave</t>
  </si>
  <si>
    <t>蜘蛛巢穴</t>
  </si>
  <si>
    <t>Spider Cavern</t>
  </si>
  <si>
    <t>蜘蛛洞窟</t>
  </si>
  <si>
    <t>Travincal</t>
  </si>
  <si>
    <t>崔凡克</t>
  </si>
  <si>
    <t>Kurast Causeway</t>
  </si>
  <si>
    <t>庫拉斯特堤道</t>
  </si>
  <si>
    <t>Upper Kurast</t>
  </si>
  <si>
    <t>庫拉斯特上層</t>
  </si>
  <si>
    <t>Kurast Bazaar</t>
  </si>
  <si>
    <t>庫拉斯特商場</t>
  </si>
  <si>
    <t>Lower Kurast</t>
  </si>
  <si>
    <t>庫拉斯特下層</t>
  </si>
  <si>
    <t>Flayer Jungle</t>
  </si>
  <si>
    <t>剝皮叢林</t>
  </si>
  <si>
    <t>Great Marsh</t>
  </si>
  <si>
    <t>龐大濕地</t>
  </si>
  <si>
    <t>Spider Forest</t>
  </si>
  <si>
    <t>蜘蛛森林</t>
  </si>
  <si>
    <t>Kurast Docktown</t>
  </si>
  <si>
    <t>庫拉斯特海港</t>
  </si>
  <si>
    <t>Durance of Hate</t>
  </si>
  <si>
    <t>憎恨的囚牢</t>
  </si>
  <si>
    <t>Flayer Dungeon</t>
  </si>
  <si>
    <t>剝皮地窖</t>
  </si>
  <si>
    <t>Swampy Pit</t>
  </si>
  <si>
    <t>沼澤地洞</t>
  </si>
  <si>
    <t>Arcane Sanctuary</t>
  </si>
  <si>
    <t>神秘庇難所</t>
  </si>
  <si>
    <t>Tal Rasha's Tomb</t>
  </si>
  <si>
    <t>Ancient Tunnels</t>
  </si>
  <si>
    <t>古代通道</t>
  </si>
  <si>
    <t>Canyon of the Magi</t>
  </si>
  <si>
    <t>術士的峽谷</t>
  </si>
  <si>
    <t>Valley of Snakes</t>
  </si>
  <si>
    <t>群蛇峽谷</t>
  </si>
  <si>
    <t>Lost City</t>
  </si>
  <si>
    <t>遺失的城市</t>
  </si>
  <si>
    <t>Far Oasis</t>
  </si>
  <si>
    <t>遙遠的綠洲</t>
  </si>
  <si>
    <t>Dry Hills</t>
  </si>
  <si>
    <t>乾燥的高地</t>
  </si>
  <si>
    <t>Rocky Waste</t>
  </si>
  <si>
    <t>碎石荒地</t>
  </si>
  <si>
    <t>Lut Gholein</t>
  </si>
  <si>
    <t>魯.高因</t>
  </si>
  <si>
    <t>Maggot Lair</t>
  </si>
  <si>
    <t>蛆蟲巢穴</t>
  </si>
  <si>
    <t>Claw Viper Temple</t>
  </si>
  <si>
    <t>Halls of the Dead</t>
  </si>
  <si>
    <t>死亡之殿</t>
  </si>
  <si>
    <t>Stony Tomb</t>
  </si>
  <si>
    <t>石製古墓</t>
  </si>
  <si>
    <t>Palace Cellar</t>
  </si>
  <si>
    <t>Harem</t>
  </si>
  <si>
    <t>女眷住處</t>
  </si>
  <si>
    <t>Sewers</t>
  </si>
  <si>
    <t>下水道</t>
  </si>
  <si>
    <t>Harrogath</t>
  </si>
  <si>
    <t>哈洛加斯</t>
  </si>
  <si>
    <t>Bloody Foothills</t>
  </si>
  <si>
    <t>血腥丘陵</t>
  </si>
  <si>
    <t>Rigid Highlands</t>
  </si>
  <si>
    <t>冰凍高地</t>
  </si>
  <si>
    <t>Arreat Plateau</t>
  </si>
  <si>
    <t>亞瑞特高原</t>
  </si>
  <si>
    <t>Crystalized Cavern Level 1</t>
  </si>
  <si>
    <t>水晶通道</t>
  </si>
  <si>
    <t>冰河</t>
  </si>
  <si>
    <t>Crystalized Cavern Level 2</t>
  </si>
  <si>
    <t>冰河路徑</t>
  </si>
  <si>
    <t>漂泊者洞穴</t>
  </si>
  <si>
    <t>Tundra Wastelands</t>
  </si>
  <si>
    <t>冰凍苔原</t>
  </si>
  <si>
    <t>Glacial Caves Level 1</t>
  </si>
  <si>
    <t>遠古之路</t>
  </si>
  <si>
    <t>Glacial Caves Level 2</t>
  </si>
  <si>
    <t>冰窖</t>
  </si>
  <si>
    <t>Rocky Summit</t>
  </si>
  <si>
    <t>亞瑞特山脈顛峰</t>
  </si>
  <si>
    <t>Nihlathaks Temple</t>
  </si>
  <si>
    <t>尼拉塞克的神殿</t>
  </si>
  <si>
    <t>Halls of Anguish</t>
  </si>
  <si>
    <t>悲痛之廳</t>
  </si>
  <si>
    <t>痛苦之廳</t>
  </si>
  <si>
    <t>Halls of Tormented Insanity</t>
  </si>
  <si>
    <t>折磨之廳</t>
  </si>
  <si>
    <t>Halls of Vaught</t>
  </si>
  <si>
    <t>瓦特之廳</t>
  </si>
  <si>
    <t>The Worldstone Chamber</t>
  </si>
  <si>
    <t>世界之石大殿</t>
  </si>
  <si>
    <t>Throne of Destruction</t>
  </si>
  <si>
    <t>Hell1</t>
  </si>
  <si>
    <t>艾巴當</t>
  </si>
  <si>
    <t>Hell2</t>
  </si>
  <si>
    <t>冥河之洞</t>
  </si>
  <si>
    <t>Hell3</t>
  </si>
  <si>
    <t>地獄魔窟</t>
  </si>
  <si>
    <t>顯示名</t>
    <phoneticPr fontId="1" type="noConversion"/>
  </si>
  <si>
    <t>The Secret Cow Level</t>
  </si>
  <si>
    <t>Arachnid Lair</t>
  </si>
  <si>
    <t>Kurast Docks</t>
  </si>
  <si>
    <t>Abaddon</t>
  </si>
  <si>
    <t>Pit of Acheron</t>
  </si>
  <si>
    <t>Infernal Pit</t>
  </si>
  <si>
    <t>Frigid Highlands</t>
  </si>
  <si>
    <t>Crystalline Passage</t>
  </si>
  <si>
    <t>Frozen River</t>
  </si>
  <si>
    <t>Glacial Trail</t>
  </si>
  <si>
    <t>Drifter Cavern</t>
  </si>
  <si>
    <t>Frozen Tundra</t>
  </si>
  <si>
    <t>The Ancients' Way</t>
  </si>
  <si>
    <t>Icy Cellar</t>
  </si>
  <si>
    <t>Arreat Summit</t>
  </si>
  <si>
    <t>Nihlathak's Temple</t>
  </si>
  <si>
    <t>Halls of Pain</t>
  </si>
  <si>
    <t>Halls of Torment</t>
  </si>
  <si>
    <t>誤：毀滅的王座</t>
  </si>
  <si>
    <t>從此處的地形結構來看，明顯是地窖而非牢房</t>
    <phoneticPr fontId="1" type="noConversion"/>
  </si>
  <si>
    <t>誤：利爪蝮蛇神殿</t>
  </si>
  <si>
    <t>The Worldstone Keep</t>
    <phoneticPr fontId="1" type="noConversion"/>
  </si>
  <si>
    <t>Worldstone Keep</t>
    <phoneticPr fontId="1" type="noConversion"/>
  </si>
  <si>
    <t>世界之石要塞</t>
    <phoneticPr fontId="1" type="noConversion"/>
  </si>
  <si>
    <t>誤：遺忘的聖墓</t>
  </si>
  <si>
    <t>誤：廢棄的聖墓</t>
  </si>
  <si>
    <t>Catacombs</t>
    <phoneticPr fontId="1" type="noConversion"/>
  </si>
  <si>
    <t>地下墓穴</t>
    <phoneticPr fontId="1" type="noConversion"/>
  </si>
  <si>
    <t>Jail</t>
    <phoneticPr fontId="1" type="noConversion"/>
  </si>
  <si>
    <t>監牢</t>
    <phoneticPr fontId="1" type="noConversion"/>
  </si>
  <si>
    <t>Tower Cellar</t>
    <phoneticPr fontId="1" type="noConversion"/>
  </si>
  <si>
    <t>高塔地牢</t>
    <phoneticPr fontId="1" type="noConversion"/>
  </si>
  <si>
    <t>Pit</t>
    <phoneticPr fontId="1" type="noConversion"/>
  </si>
  <si>
    <t>地穴</t>
    <phoneticPr fontId="1" type="noConversion"/>
  </si>
  <si>
    <t>Hole</t>
    <phoneticPr fontId="1" type="noConversion"/>
  </si>
  <si>
    <t>地洞</t>
    <phoneticPr fontId="1" type="noConversion"/>
  </si>
  <si>
    <t>地底通道</t>
    <phoneticPr fontId="1" type="noConversion"/>
  </si>
  <si>
    <t>Underground Passage</t>
    <phoneticPr fontId="1" type="noConversion"/>
  </si>
  <si>
    <t>Cave</t>
    <phoneticPr fontId="1" type="noConversion"/>
  </si>
  <si>
    <t>洞窟</t>
    <phoneticPr fontId="1" type="noConversion"/>
  </si>
  <si>
    <t>廢棄的聖物</t>
  </si>
  <si>
    <t>遺忘的聖物</t>
  </si>
  <si>
    <t>利爪腹蛇神殿</t>
  </si>
  <si>
    <t>皇宮監牢</t>
  </si>
  <si>
    <t>毀減的王座</t>
  </si>
  <si>
    <t>代碼名似乎更有意境</t>
    <phoneticPr fontId="1" type="noConversion"/>
  </si>
  <si>
    <t>誤：皇宮地窖</t>
    <phoneticPr fontId="1" type="noConversion"/>
  </si>
  <si>
    <t>誤：高塔地窖</t>
    <phoneticPr fontId="1" type="noConversion"/>
  </si>
  <si>
    <t>感覺這裡應該按墓室來理解</t>
    <phoneticPr fontId="1" type="noConversion"/>
  </si>
  <si>
    <t>Lestron考據無果，視為人名</t>
    <phoneticPr fontId="1" type="noConversion"/>
  </si>
  <si>
    <t>一代遊戲的吧女，三代女主角之一莉亞的養母</t>
    <phoneticPr fontId="1" type="noConversion"/>
  </si>
  <si>
    <t>三代譯本「返世亡靈」似乎更好，但沒必要動</t>
    <phoneticPr fontId="1" type="noConversion"/>
  </si>
  <si>
    <t>The Cow King</t>
  </si>
  <si>
    <t>母牛之王</t>
  </si>
  <si>
    <t>Grand Vizier of Chaos</t>
  </si>
  <si>
    <t>雄偉的混沌大臣</t>
  </si>
  <si>
    <t>Lord De Seis</t>
  </si>
  <si>
    <t>西希之王</t>
  </si>
  <si>
    <t>Infector of Souls</t>
  </si>
  <si>
    <t>靈魂傳播者</t>
  </si>
  <si>
    <t>Riftwraith the Cannibal</t>
  </si>
  <si>
    <t>食人的裂口之怒</t>
  </si>
  <si>
    <t>Taintbreeder</t>
  </si>
  <si>
    <t>污染的飼育者</t>
  </si>
  <si>
    <t>The Tormentor</t>
  </si>
  <si>
    <t>痛苦之人</t>
  </si>
  <si>
    <t>Winged Death</t>
  </si>
  <si>
    <t>Maffer Dragonhand</t>
  </si>
  <si>
    <t>龍手-馬弗</t>
  </si>
  <si>
    <t>Wyand Voidfinger</t>
  </si>
  <si>
    <t>空虛之指-維恩</t>
  </si>
  <si>
    <t>Toorc Icefist</t>
  </si>
  <si>
    <t>冰拳-托克</t>
  </si>
  <si>
    <t>Bremm Sparkfist</t>
  </si>
  <si>
    <t>火花之拳-布瑞姆</t>
  </si>
  <si>
    <t>Geleb Flamefinger</t>
  </si>
  <si>
    <t>火焰之指-吉列布</t>
  </si>
  <si>
    <t>Ismail Vilehand</t>
  </si>
  <si>
    <t>邪惡之手-伊斯梅爾</t>
  </si>
  <si>
    <t>Icehawk Riftwing</t>
  </si>
  <si>
    <t>裂縫之翼-冰鷹</t>
  </si>
  <si>
    <t>Sarina the Battlemaid</t>
  </si>
  <si>
    <t>戰場處子-沙利娜</t>
  </si>
  <si>
    <t>Stormtree</t>
  </si>
  <si>
    <t>暴風之樹</t>
  </si>
  <si>
    <t>Witch Doctor Endugu</t>
  </si>
  <si>
    <t>古巫醫-印都</t>
  </si>
  <si>
    <t>Web Mage the Burning</t>
  </si>
  <si>
    <t>Bishibosh</t>
  </si>
  <si>
    <t>畢須博須</t>
  </si>
  <si>
    <t>Bonebreak</t>
  </si>
  <si>
    <t>碎骨者</t>
  </si>
  <si>
    <t>Coldcrow</t>
  </si>
  <si>
    <t>冰冷鳥鴉</t>
  </si>
  <si>
    <t>Rakanishu</t>
  </si>
  <si>
    <t>拉卡尼休</t>
  </si>
  <si>
    <t>Treehead WoodFist</t>
  </si>
  <si>
    <t>樹頭木拳</t>
  </si>
  <si>
    <t>Griswold</t>
  </si>
  <si>
    <t>The Countess</t>
  </si>
  <si>
    <t>女伯爵</t>
  </si>
  <si>
    <t>Pitspawn Fouldog</t>
  </si>
  <si>
    <t>洞穴重生的邪惡之犬</t>
  </si>
  <si>
    <t>Flamespike the Crawler</t>
  </si>
  <si>
    <t>爬行者-火釘</t>
  </si>
  <si>
    <t>Boneash</t>
  </si>
  <si>
    <t>骨灰</t>
  </si>
  <si>
    <t>Radament</t>
  </si>
  <si>
    <t>羅達門特</t>
  </si>
  <si>
    <t>Bloodwitch the Wild</t>
  </si>
  <si>
    <t>瘋狂血腥女巫</t>
  </si>
  <si>
    <t>Fangskin</t>
  </si>
  <si>
    <t>牙皮</t>
  </si>
  <si>
    <t>Beetleburst</t>
  </si>
  <si>
    <t>爆開的甲蟲</t>
  </si>
  <si>
    <t>爬行的容貌</t>
  </si>
  <si>
    <t>Coldworm the Burrower</t>
  </si>
  <si>
    <t>鑽地的冰蟲</t>
  </si>
  <si>
    <t>Fire Eye</t>
  </si>
  <si>
    <t>火之眼</t>
  </si>
  <si>
    <t>Dark Elder</t>
  </si>
  <si>
    <t>黑暗長老</t>
  </si>
  <si>
    <t>The Summoner</t>
  </si>
  <si>
    <t>召喚者</t>
  </si>
  <si>
    <t>Ancient Kaa the Soulless</t>
  </si>
  <si>
    <t>古代無魂之卡</t>
  </si>
  <si>
    <t>The Smith</t>
  </si>
  <si>
    <t>鐵匠</t>
  </si>
  <si>
    <t>Gray</t>
  </si>
  <si>
    <t>Haze</t>
  </si>
  <si>
    <t>Warp</t>
  </si>
  <si>
    <t>Moon</t>
  </si>
  <si>
    <t>Star</t>
  </si>
  <si>
    <t>Pit</t>
  </si>
  <si>
    <t>Seethe</t>
  </si>
  <si>
    <t>Blade</t>
  </si>
  <si>
    <t>Rust</t>
  </si>
  <si>
    <t>Mold</t>
  </si>
  <si>
    <t>Blight</t>
  </si>
  <si>
    <t>Rot</t>
  </si>
  <si>
    <t>Ooze</t>
  </si>
  <si>
    <t>Puke</t>
  </si>
  <si>
    <t>Snot</t>
  </si>
  <si>
    <t>Bile</t>
  </si>
  <si>
    <t>Pulse</t>
  </si>
  <si>
    <t>Gut</t>
  </si>
  <si>
    <t>Gore</t>
  </si>
  <si>
    <t>Mind</t>
  </si>
  <si>
    <t>Foul</t>
  </si>
  <si>
    <t>Vile</t>
  </si>
  <si>
    <t>Sin</t>
  </si>
  <si>
    <t>Devil</t>
  </si>
  <si>
    <t>the Hammer</t>
  </si>
  <si>
    <t>鐵鎚者</t>
  </si>
  <si>
    <t>the Axe</t>
  </si>
  <si>
    <t>斧頭者</t>
  </si>
  <si>
    <t>the Sharp</t>
  </si>
  <si>
    <t>銳利者</t>
  </si>
  <si>
    <t>the Jagged</t>
  </si>
  <si>
    <t>鋸齒者</t>
  </si>
  <si>
    <t>the Flayer</t>
  </si>
  <si>
    <t>the Slasher</t>
  </si>
  <si>
    <t>切割者</t>
  </si>
  <si>
    <t>the Impaler</t>
  </si>
  <si>
    <t>刺穿者</t>
  </si>
  <si>
    <t>the Hunter</t>
  </si>
  <si>
    <t>獵人</t>
  </si>
  <si>
    <t>the Slayer</t>
  </si>
  <si>
    <t>屠殺者</t>
  </si>
  <si>
    <t>the Mauler</t>
  </si>
  <si>
    <t>傷害手</t>
  </si>
  <si>
    <t>the Destroyer</t>
  </si>
  <si>
    <t>毀滅者</t>
  </si>
  <si>
    <t>快速者</t>
  </si>
  <si>
    <t>the Witch</t>
  </si>
  <si>
    <t>女巫</t>
  </si>
  <si>
    <t>the Mad</t>
  </si>
  <si>
    <t>瘋狂者</t>
  </si>
  <si>
    <t>the Wraith</t>
  </si>
  <si>
    <t>忿怒者</t>
  </si>
  <si>
    <t>the Shade</t>
  </si>
  <si>
    <t>陰影</t>
  </si>
  <si>
    <t>the Dead</t>
  </si>
  <si>
    <t>死亡者</t>
  </si>
  <si>
    <t>the Unholy</t>
  </si>
  <si>
    <t>不神聖者</t>
  </si>
  <si>
    <t>the Howler</t>
  </si>
  <si>
    <t>號哭者</t>
  </si>
  <si>
    <t>the Grim</t>
  </si>
  <si>
    <t>殘酷者</t>
  </si>
  <si>
    <t>the Dark</t>
  </si>
  <si>
    <t>黑暗者</t>
  </si>
  <si>
    <t>the Tainted</t>
  </si>
  <si>
    <t>污染者</t>
  </si>
  <si>
    <t>the Unclean</t>
  </si>
  <si>
    <t>不潔者</t>
  </si>
  <si>
    <t>the Hungry</t>
  </si>
  <si>
    <t>飢渴者</t>
  </si>
  <si>
    <t>the Cold</t>
  </si>
  <si>
    <t>冰冷者</t>
  </si>
  <si>
    <t>Blaze Ripper</t>
  </si>
  <si>
    <t>刀鋒撕裂者</t>
  </si>
  <si>
    <t>Magma Torquer</t>
  </si>
  <si>
    <t>熔岩扭曲者</t>
  </si>
  <si>
    <t>利牙殺手</t>
  </si>
  <si>
    <t>Vinvear Molech</t>
  </si>
  <si>
    <t>芬伐摩勒曲</t>
  </si>
  <si>
    <t>Anodized Elite</t>
  </si>
  <si>
    <t>地獄美女</t>
  </si>
  <si>
    <t>Snapchip Shatter</t>
  </si>
  <si>
    <t>粉碎者</t>
  </si>
  <si>
    <t>Pindleskin</t>
  </si>
  <si>
    <t>暴燥外皮</t>
  </si>
  <si>
    <t>Threash Socket</t>
  </si>
  <si>
    <t>剝殼凹槽</t>
  </si>
  <si>
    <t>Eyeback Unleashed</t>
  </si>
  <si>
    <t>狂暴者-眼魔</t>
  </si>
  <si>
    <t>Megaflow Rectifier</t>
  </si>
  <si>
    <t>矯正者-怪異</t>
  </si>
  <si>
    <t>Dac Farren</t>
  </si>
  <si>
    <t>達克法恩</t>
  </si>
  <si>
    <t>Bonesaw Breaker</t>
  </si>
  <si>
    <t>骨鋸破壞者</t>
  </si>
  <si>
    <t>Axe Dweller</t>
  </si>
  <si>
    <t>居斧者</t>
  </si>
  <si>
    <t>Frozenstein</t>
  </si>
  <si>
    <t>冰凍怪魔</t>
  </si>
  <si>
    <t>Darkwing</t>
  </si>
  <si>
    <t>Wyand Voidbringer</t>
  </si>
  <si>
    <t>Battlemaid Sarina</t>
  </si>
  <si>
    <t>Sszark the Burning</t>
  </si>
  <si>
    <t>Bonebreaker</t>
  </si>
  <si>
    <t>Bone Ash</t>
  </si>
  <si>
    <t>Creeping Feature</t>
  </si>
  <si>
    <t>Dire</t>
  </si>
  <si>
    <t>Sharp</t>
  </si>
  <si>
    <t>Ash</t>
  </si>
  <si>
    <t>Flesh</t>
  </si>
  <si>
    <t>Spine</t>
  </si>
  <si>
    <t>Soul</t>
  </si>
  <si>
    <t>Bane</t>
  </si>
  <si>
    <t>Viper</t>
  </si>
  <si>
    <t>Touch</t>
  </si>
  <si>
    <t>Spell</t>
  </si>
  <si>
    <t>Feast</t>
  </si>
  <si>
    <t>Wound</t>
  </si>
  <si>
    <t>Grin</t>
  </si>
  <si>
    <t>Maim</t>
  </si>
  <si>
    <t>Hack</t>
  </si>
  <si>
    <t>Bite</t>
  </si>
  <si>
    <t>Rend</t>
  </si>
  <si>
    <t>Burn</t>
  </si>
  <si>
    <t>Ripper</t>
  </si>
  <si>
    <t>Kill</t>
  </si>
  <si>
    <t>Call</t>
  </si>
  <si>
    <t>Vex</t>
  </si>
  <si>
    <t>Jade</t>
  </si>
  <si>
    <t>Web</t>
  </si>
  <si>
    <t>Shield</t>
  </si>
  <si>
    <t>Killer</t>
  </si>
  <si>
    <t>Razor</t>
  </si>
  <si>
    <t>Drinker</t>
  </si>
  <si>
    <t>Shifter</t>
  </si>
  <si>
    <t>Crawler</t>
  </si>
  <si>
    <t>Dancer</t>
  </si>
  <si>
    <t>Bender</t>
  </si>
  <si>
    <t>Weaver</t>
  </si>
  <si>
    <t>Eater</t>
  </si>
  <si>
    <t>Widow</t>
  </si>
  <si>
    <t>Maggot</t>
  </si>
  <si>
    <t>Spawn</t>
  </si>
  <si>
    <t>Wight</t>
  </si>
  <si>
    <t>Grumble</t>
  </si>
  <si>
    <t>Growler</t>
  </si>
  <si>
    <t>Snarl</t>
  </si>
  <si>
    <t>Wolf</t>
  </si>
  <si>
    <t>Crow</t>
  </si>
  <si>
    <t>Raven</t>
  </si>
  <si>
    <t>Hawk</t>
  </si>
  <si>
    <t>Cloud</t>
  </si>
  <si>
    <t>Bang</t>
  </si>
  <si>
    <t>Head</t>
  </si>
  <si>
    <t>Skull</t>
  </si>
  <si>
    <t>Brow</t>
  </si>
  <si>
    <t>Eye</t>
  </si>
  <si>
    <t>Maw</t>
  </si>
  <si>
    <t>Tongue</t>
  </si>
  <si>
    <t>Fang</t>
  </si>
  <si>
    <t>Horn</t>
  </si>
  <si>
    <t>Thorn</t>
  </si>
  <si>
    <t>Claw</t>
  </si>
  <si>
    <t>Fist</t>
  </si>
  <si>
    <t>Heart</t>
  </si>
  <si>
    <t>Shank</t>
  </si>
  <si>
    <t>Skin</t>
  </si>
  <si>
    <t>Wing</t>
  </si>
  <si>
    <t>Pox</t>
  </si>
  <si>
    <t>Fester</t>
  </si>
  <si>
    <t>Blister</t>
  </si>
  <si>
    <t>Pus</t>
  </si>
  <si>
    <t>Slime</t>
  </si>
  <si>
    <t>Drool</t>
  </si>
  <si>
    <t>Froth</t>
  </si>
  <si>
    <t>Sludge</t>
  </si>
  <si>
    <t>Poison</t>
  </si>
  <si>
    <t>Break</t>
  </si>
  <si>
    <t>Shard</t>
  </si>
  <si>
    <t>Maul</t>
  </si>
  <si>
    <t>the Quick</t>
  </si>
  <si>
    <t>怪物字首</t>
    <phoneticPr fontId="1" type="noConversion"/>
  </si>
  <si>
    <t>怪物字尾</t>
    <phoneticPr fontId="1" type="noConversion"/>
  </si>
  <si>
    <t>怪物稱號</t>
    <phoneticPr fontId="1" type="noConversion"/>
  </si>
  <si>
    <t>明顯的錯誤，應該是暗指蜘蛛</t>
    <phoneticPr fontId="1" type="noConversion"/>
  </si>
  <si>
    <t>似乎更應該是特指脊部的尖刺</t>
    <phoneticPr fontId="1" type="noConversion"/>
  </si>
  <si>
    <t>Seis是一名北暴雪高管</t>
    <phoneticPr fontId="1" type="noConversion"/>
  </si>
  <si>
    <t>誤：冰冷烏鴉</t>
    <phoneticPr fontId="1" type="noConversion"/>
  </si>
  <si>
    <t>Bloodraven</t>
  </si>
  <si>
    <t>血鳥</t>
  </si>
  <si>
    <t>誤：血烏</t>
    <phoneticPr fontId="1" type="noConversion"/>
  </si>
  <si>
    <t>Shenk是一位北暴雪高管</t>
    <phoneticPr fontId="1" type="noConversion"/>
  </si>
  <si>
    <t>Sharptooth Slayer</t>
  </si>
  <si>
    <t>Hell's Belle</t>
  </si>
  <si>
    <t>Thresh Socket</t>
  </si>
  <si>
    <t>Eyeback the Unleashed</t>
  </si>
  <si>
    <t>Eldritch the Rectifier</t>
  </si>
  <si>
    <t>Blood Raven</t>
  </si>
  <si>
    <t>惡搞科學怪人的名字</t>
    <phoneticPr fontId="1" type="noConversion"/>
  </si>
  <si>
    <t>The Feature Creep</t>
  </si>
  <si>
    <t>Hephasto The Armorer</t>
  </si>
  <si>
    <t>海法斯特盔甲製作者</t>
  </si>
  <si>
    <t>裡：蒙皮之臂</t>
    <phoneticPr fontId="1" type="noConversion"/>
  </si>
  <si>
    <t>渡鳥之爪</t>
    <phoneticPr fontId="1" type="noConversion"/>
  </si>
  <si>
    <t>血鳥的襲擊</t>
    <phoneticPr fontId="1" type="noConversion"/>
  </si>
  <si>
    <t>誤：血烏的襲擊</t>
    <phoneticPr fontId="1" type="noConversion"/>
  </si>
  <si>
    <t>改：死亡傷害手</t>
    <phoneticPr fontId="1" type="noConversion"/>
  </si>
  <si>
    <t>興高彩烈</t>
    <phoneticPr fontId="1" type="noConversion"/>
  </si>
  <si>
    <t>Vaught是一位暴雪員工</t>
    <phoneticPr fontId="1" type="noConversion"/>
  </si>
  <si>
    <t>裡：迴音大廳</t>
    <phoneticPr fontId="1" type="noConversion"/>
  </si>
  <si>
    <t>聖經裡的概念，毀滅天使，已墮落</t>
    <phoneticPr fontId="1" type="noConversion"/>
  </si>
  <si>
    <t>席嘉德的隱藏</t>
  </si>
  <si>
    <t>Siggard's Stealth</t>
    <phoneticPr fontId="1" type="noConversion"/>
  </si>
  <si>
    <t>裡：悲憫之洞</t>
    <phoneticPr fontId="1" type="noConversion"/>
  </si>
  <si>
    <t>韓：龍槍</t>
    <phoneticPr fontId="1" type="noConversion"/>
  </si>
  <si>
    <t>Baal Subject 1</t>
  </si>
  <si>
    <t>破壞者卡蘭索</t>
  </si>
  <si>
    <t>Baal Subject 2</t>
  </si>
  <si>
    <t>詛咒的阿克姆</t>
  </si>
  <si>
    <t>Baal Subject 3</t>
  </si>
  <si>
    <t>血腥的巴特克</t>
  </si>
  <si>
    <t>Baal Subject 4</t>
  </si>
  <si>
    <t>不潔的凡塔</t>
  </si>
  <si>
    <t>Baal Subject 5</t>
  </si>
  <si>
    <t>古難記錄者</t>
  </si>
  <si>
    <t>Baal Subject 6</t>
  </si>
  <si>
    <t>屠夫</t>
  </si>
  <si>
    <t>Baal Subject 6a</t>
  </si>
  <si>
    <t>烘烤者</t>
  </si>
  <si>
    <t>Colenzo the Annihilator</t>
  </si>
  <si>
    <t>Achmel the Cursed</t>
  </si>
  <si>
    <t>Bartuc the Bloody</t>
  </si>
  <si>
    <t>Ventar the Unholy</t>
  </si>
  <si>
    <t>Lister the Tormentor</t>
  </si>
  <si>
    <t>The Butcher</t>
  </si>
  <si>
    <t>The Baker</t>
  </si>
  <si>
    <t>Baal Subject 6b</t>
  </si>
  <si>
    <t>The Candlestick Maker</t>
  </si>
  <si>
    <t>燭台製作者</t>
  </si>
  <si>
    <t>改：摩瑟祝福之環</t>
    <phoneticPr fontId="1" type="noConversion"/>
  </si>
  <si>
    <t>改：水妖</t>
    <phoneticPr fontId="1" type="noConversion"/>
  </si>
  <si>
    <t>見同名怪物</t>
    <phoneticPr fontId="1" type="noConversion"/>
  </si>
  <si>
    <t>改：水妖之歌</t>
    <phoneticPr fontId="1" type="noConversion"/>
  </si>
  <si>
    <t>改：水妖的呼喚</t>
    <phoneticPr fontId="1" type="noConversion"/>
  </si>
  <si>
    <t>誤：閃火開膛手</t>
    <phoneticPr fontId="1" type="noConversion"/>
  </si>
  <si>
    <t>誤：食人者-裂縫魔靈</t>
    <phoneticPr fontId="1" type="noConversion"/>
  </si>
  <si>
    <t>改：死亡喧嘩手</t>
    <phoneticPr fontId="1" type="noConversion"/>
  </si>
  <si>
    <t>改：死亡切削手</t>
    <phoneticPr fontId="1" type="noConversion"/>
  </si>
  <si>
    <t>改：死亡狂暴手</t>
    <phoneticPr fontId="1" type="noConversion"/>
  </si>
  <si>
    <t>Squire's Cover</t>
  </si>
  <si>
    <t>護衛的掩護</t>
  </si>
  <si>
    <t>誤：破曉者</t>
    <phoneticPr fontId="1" type="noConversion"/>
  </si>
  <si>
    <t>Pitblood Thirst</t>
    <phoneticPr fontId="1" type="noConversion"/>
  </si>
  <si>
    <t>巨劍</t>
    <phoneticPr fontId="1" type="noConversion"/>
  </si>
  <si>
    <t>Tomb Reaver</t>
  </si>
  <si>
    <t>改：死亡督戰手</t>
  </si>
  <si>
    <t>改：禍根</t>
  </si>
  <si>
    <t>所有其它的bane都是禍根，多喜感的東西</t>
  </si>
  <si>
    <t>改：解開者</t>
  </si>
  <si>
    <t>裡：華寧的封印</t>
  </si>
  <si>
    <t>裡：塔拉夏的狂嗥之風</t>
  </si>
  <si>
    <t>改：解開者之首</t>
  </si>
  <si>
    <t>誤：皮甲衣</t>
  </si>
  <si>
    <t>裡：雷尼姆的扣帶</t>
  </si>
  <si>
    <t>誤：女侍之矛</t>
  </si>
  <si>
    <t>其實是纏在拳頭上的綁帶，跟爪相差甚遠，遊戲中造型也不是爪</t>
  </si>
  <si>
    <t>鈍器類</t>
  </si>
  <si>
    <t>改：女智神之怒</t>
  </si>
  <si>
    <t>古朝鮮地名，基於不與現實掛勾原則，視為暗黑世界的人名或地名</t>
  </si>
  <si>
    <t>裡：流亡黯道</t>
  </si>
  <si>
    <t>裡：戮夫刃</t>
  </si>
  <si>
    <t>誤：女侍長矛</t>
  </si>
  <si>
    <t>誤：女侍標槍</t>
  </si>
  <si>
    <t>內部代碼名是世界殺手，非常霸氣</t>
  </si>
  <si>
    <t>改：餵食者之巢</t>
  </si>
  <si>
    <t>與生成怪物名字一致</t>
  </si>
  <si>
    <t>似乎應該取復仇女神的含意，暫時不動</t>
  </si>
  <si>
    <t>改：雜技手</t>
  </si>
  <si>
    <t>改：體操手</t>
  </si>
  <si>
    <t>改：田徑手</t>
  </si>
  <si>
    <t>改：黑冥王</t>
  </si>
  <si>
    <t>改：冥王號角</t>
  </si>
  <si>
    <t>理解為大地似乎比人名更好，但最終還是決定不動</t>
  </si>
  <si>
    <t>海拉柏得的國度</t>
  </si>
  <si>
    <t>很有可能不是獨特物品而是某個未開放人物或怪物</t>
  </si>
  <si>
    <t>The Vicar</t>
  </si>
  <si>
    <t>代理教皇</t>
  </si>
  <si>
    <t>皮爾通把考恩特</t>
  </si>
  <si>
    <t>Demon Star</t>
  </si>
  <si>
    <t>本意是「貼著頭皮的頭盔」，重製版翻譯更好。</t>
  </si>
  <si>
    <t>誤：雜種劍</t>
  </si>
  <si>
    <t>改:投射貓</t>
  </si>
  <si>
    <t>改:夜行投射貓</t>
  </si>
  <si>
    <t>改:地獄投射貓</t>
  </si>
  <si>
    <t>和諾科藍一樣，代表北暴雪女元老Karin Colenzo</t>
  </si>
  <si>
    <t>誤：蛟尾巨鐮</t>
  </si>
  <si>
    <t>新：聖教軍之弓</t>
  </si>
  <si>
    <t>新：魔杖</t>
  </si>
  <si>
    <t>新：洗鍊魔杖</t>
  </si>
  <si>
    <t>新：鬼魂魔杖</t>
  </si>
  <si>
    <t>新：破隱魔杖</t>
  </si>
  <si>
    <t>新：御法者之杖</t>
  </si>
  <si>
    <t>新：顱帽</t>
  </si>
  <si>
    <t>巨型鱗鎧胸甲</t>
  </si>
  <si>
    <t>新：御法者鎧甲</t>
  </si>
  <si>
    <t>新：聖堂騎士外袍</t>
  </si>
  <si>
    <t>新：聖教軍鐵手套</t>
  </si>
  <si>
    <t>疑：屠夫之僮</t>
  </si>
  <si>
    <t>疑日：空狐射獲</t>
  </si>
  <si>
    <t>新：曼宋的教誨</t>
  </si>
  <si>
    <t>新：冰之王</t>
  </si>
  <si>
    <t>新：聖堂騎士的力量</t>
  </si>
  <si>
    <t>新：哥布林腳趾</t>
  </si>
  <si>
    <t>新：魔胎</t>
  </si>
  <si>
    <t>Cleglaw's Brace</t>
  </si>
  <si>
    <t>串：微光碎片</t>
    <phoneticPr fontId="1" type="noConversion"/>
  </si>
  <si>
    <t>串：石塚碎片</t>
    <phoneticPr fontId="1" type="noConversion"/>
  </si>
  <si>
    <t>裡：精神管理者</t>
    <phoneticPr fontId="1" type="noConversion"/>
  </si>
  <si>
    <t>誤：斷刈鐮刀</t>
    <phoneticPr fontId="1" type="noConversion"/>
  </si>
  <si>
    <t>難得一個沒敲成「毀減」的存在</t>
    <phoneticPr fontId="1" type="noConversion"/>
  </si>
  <si>
    <t>Humongous</t>
    <phoneticPr fontId="1" type="noConversion"/>
  </si>
  <si>
    <t>可憐的寡婦</t>
    <phoneticPr fontId="1" type="noConversion"/>
  </si>
  <si>
    <t>很可能根本不是獨特物品而是人物、怪物甚至地點</t>
  </si>
  <si>
    <t>根據相鄰字綴的內容，似乎應該直譯為膽汁或膽囊</t>
  </si>
  <si>
    <t>誤：熔岩迸射</t>
  </si>
  <si>
    <t>誤：石化之杖</t>
  </si>
  <si>
    <t>可能是「咬」這類概念更準，但沒必要動</t>
  </si>
  <si>
    <t>Hand Axe</t>
  </si>
  <si>
    <t>Axe</t>
  </si>
  <si>
    <t>Double Axe</t>
  </si>
  <si>
    <t>Military Pick</t>
  </si>
  <si>
    <t>War Axe</t>
  </si>
  <si>
    <t>Large Axe</t>
  </si>
  <si>
    <t>Broad Axe</t>
  </si>
  <si>
    <t>Battle Axe</t>
  </si>
  <si>
    <t>Great Axe</t>
  </si>
  <si>
    <t>Giant Axe</t>
  </si>
  <si>
    <t>Wand</t>
  </si>
  <si>
    <t>Yew Wand</t>
  </si>
  <si>
    <t>Bone Wand</t>
  </si>
  <si>
    <t>Grim Wand</t>
  </si>
  <si>
    <t>Club</t>
  </si>
  <si>
    <t>Grand Scepter</t>
  </si>
  <si>
    <t>War Scepter</t>
  </si>
  <si>
    <t>Spiked Club</t>
  </si>
  <si>
    <t>Mace</t>
  </si>
  <si>
    <t>Morning Star</t>
  </si>
  <si>
    <t>Flail</t>
  </si>
  <si>
    <t>War Hammer</t>
  </si>
  <si>
    <t>Great Maul</t>
  </si>
  <si>
    <t>Saber</t>
  </si>
  <si>
    <t>Two-Handed Sword</t>
  </si>
  <si>
    <t>Short Sword</t>
  </si>
  <si>
    <t>Dagger</t>
  </si>
  <si>
    <t>Dirk</t>
  </si>
  <si>
    <t>Kriss</t>
  </si>
  <si>
    <t>Bardiche</t>
  </si>
  <si>
    <t>Voulge</t>
  </si>
  <si>
    <t>Scythe</t>
  </si>
  <si>
    <t>Poleaxe</t>
  </si>
  <si>
    <t>Halberd</t>
  </si>
  <si>
    <t>War Scythe</t>
  </si>
  <si>
    <t>Short Staff</t>
  </si>
  <si>
    <t>Long Staff</t>
  </si>
  <si>
    <t>Gnarled Staff</t>
  </si>
  <si>
    <t>Battle Staff</t>
  </si>
  <si>
    <t>War Staff</t>
  </si>
  <si>
    <t>Short Bow</t>
  </si>
  <si>
    <t>Hunter's Bow</t>
  </si>
  <si>
    <t>Long Bow</t>
  </si>
  <si>
    <t>Composite Bow</t>
  </si>
  <si>
    <t>Short Battle Bow</t>
  </si>
  <si>
    <t>Long Battle Bow</t>
  </si>
  <si>
    <t>Short War Bow</t>
  </si>
  <si>
    <t>Long War Bow</t>
  </si>
  <si>
    <t>Light Crossbow</t>
  </si>
  <si>
    <t>Crossbow</t>
  </si>
  <si>
    <t>Heavy Crossbow</t>
  </si>
  <si>
    <t>Repeating Crossbow</t>
  </si>
  <si>
    <t>Throwing Knife</t>
  </si>
  <si>
    <t>Throwing Axe</t>
  </si>
  <si>
    <t>Balanced Knife</t>
  </si>
  <si>
    <t>Balanced Axe</t>
  </si>
  <si>
    <t>Javelin</t>
  </si>
  <si>
    <t>Pilum</t>
  </si>
  <si>
    <t>Short Spear</t>
  </si>
  <si>
    <t>Glaive</t>
  </si>
  <si>
    <t>Throwing Spear</t>
  </si>
  <si>
    <t>Spear</t>
  </si>
  <si>
    <t>Trident</t>
  </si>
  <si>
    <t>Brandistock</t>
  </si>
  <si>
    <t>Spetum</t>
  </si>
  <si>
    <t>Pike</t>
  </si>
  <si>
    <t>Hatchet</t>
  </si>
  <si>
    <t>Cleaver</t>
  </si>
  <si>
    <t>Twin Axe</t>
  </si>
  <si>
    <t>Crowbill</t>
  </si>
  <si>
    <t>Naga</t>
  </si>
  <si>
    <t>Military Axe</t>
  </si>
  <si>
    <t>Bearded Axe</t>
  </si>
  <si>
    <t>Tabar</t>
  </si>
  <si>
    <t>Gothic Axe</t>
  </si>
  <si>
    <t>Ancient Axe</t>
  </si>
  <si>
    <t>Burnt Wand</t>
  </si>
  <si>
    <t>Petrified Wand</t>
  </si>
  <si>
    <t>Tomb Wand</t>
  </si>
  <si>
    <t>Grave Wand</t>
  </si>
  <si>
    <t>Cudgel</t>
  </si>
  <si>
    <t>Rune Scepter</t>
  </si>
  <si>
    <t>Holy Water Sprinkler</t>
  </si>
  <si>
    <t>Divine Scepter</t>
  </si>
  <si>
    <t>Barbed Club</t>
  </si>
  <si>
    <t>Flanged Mace</t>
  </si>
  <si>
    <t>Jagged Star</t>
  </si>
  <si>
    <t>Knout</t>
  </si>
  <si>
    <t>Battle Hammer</t>
  </si>
  <si>
    <t>War Club</t>
  </si>
  <si>
    <t>Martel de Fer</t>
  </si>
  <si>
    <t>Espadon</t>
  </si>
  <si>
    <t>Poignard</t>
  </si>
  <si>
    <t>Rondel</t>
  </si>
  <si>
    <t>Cinquedeas</t>
  </si>
  <si>
    <t>Stilleto</t>
  </si>
  <si>
    <t>Battle Dart</t>
  </si>
  <si>
    <t>Francisca</t>
  </si>
  <si>
    <t>War Dart</t>
  </si>
  <si>
    <t>Hurlbat</t>
  </si>
  <si>
    <t>War Javelin</t>
  </si>
  <si>
    <t>Great Pilum</t>
  </si>
  <si>
    <t>Spiculum</t>
  </si>
  <si>
    <t>Simbilan</t>
  </si>
  <si>
    <t>Harpoon</t>
  </si>
  <si>
    <t>War Spear</t>
  </si>
  <si>
    <t>Fuscina</t>
  </si>
  <si>
    <t>War Fork</t>
  </si>
  <si>
    <t>Yari</t>
  </si>
  <si>
    <t>Lance</t>
  </si>
  <si>
    <t>Lochaber Axe</t>
  </si>
  <si>
    <t>Bill</t>
  </si>
  <si>
    <t>Battle Scythe</t>
  </si>
  <si>
    <t>Partizan</t>
  </si>
  <si>
    <t>Bec-de-Corbin</t>
  </si>
  <si>
    <t>Grim Scythe</t>
  </si>
  <si>
    <t>Jo Staff</t>
  </si>
  <si>
    <t>Quarterstaff</t>
  </si>
  <si>
    <t>Cedar Staff</t>
  </si>
  <si>
    <t>Gothic Staff</t>
  </si>
  <si>
    <t>Rune Staff</t>
  </si>
  <si>
    <t>Edge Bow</t>
  </si>
  <si>
    <t>Razor Bow</t>
  </si>
  <si>
    <t>Cedar Bow</t>
  </si>
  <si>
    <t>Double Bow</t>
  </si>
  <si>
    <t>Short Siege Bow</t>
  </si>
  <si>
    <t>Long Siege Bow</t>
  </si>
  <si>
    <t>Rune Bow</t>
  </si>
  <si>
    <t>Gothic Bow</t>
  </si>
  <si>
    <t>Arbalest</t>
  </si>
  <si>
    <t>Siege Crossbow</t>
  </si>
  <si>
    <t>Balista</t>
  </si>
  <si>
    <t>Chu-Ko-Nu</t>
  </si>
  <si>
    <t>Scissors Katar</t>
    <phoneticPr fontId="1" type="noConversion"/>
  </si>
  <si>
    <t>Hand Scythe</t>
  </si>
  <si>
    <t>Runic Talons</t>
  </si>
  <si>
    <t>Tomahawk</t>
  </si>
  <si>
    <t>Small Crescent</t>
  </si>
  <si>
    <t>Ettin Axe</t>
  </si>
  <si>
    <t>War Spike</t>
  </si>
  <si>
    <t>Berserker Axe</t>
  </si>
  <si>
    <t>Feral Axe</t>
  </si>
  <si>
    <t>Silver Edged Axe</t>
  </si>
  <si>
    <t>Decapitator</t>
  </si>
  <si>
    <t>Champion Axe</t>
  </si>
  <si>
    <t>Glorious Axe</t>
  </si>
  <si>
    <t>Polished Wand</t>
  </si>
  <si>
    <t>Ghost Wand</t>
  </si>
  <si>
    <t>Lich Wand</t>
  </si>
  <si>
    <t>Unearthed Wand</t>
  </si>
  <si>
    <t>Truncheon</t>
  </si>
  <si>
    <t>Mighty Scepter</t>
  </si>
  <si>
    <t>Seraph Rod</t>
  </si>
  <si>
    <t>Caduceus</t>
  </si>
  <si>
    <t>Tyrant Club</t>
  </si>
  <si>
    <t>Reinforced Mace</t>
  </si>
  <si>
    <t>Devil Star</t>
  </si>
  <si>
    <t>Scourge</t>
  </si>
  <si>
    <t>Legendary Mallet</t>
  </si>
  <si>
    <t>Ogre Maul</t>
  </si>
  <si>
    <t>Thunder Maul</t>
  </si>
  <si>
    <t>Balrog Blade</t>
  </si>
  <si>
    <t>Colossal Sword</t>
  </si>
  <si>
    <t>Bone Knife</t>
  </si>
  <si>
    <t>Mithral Point</t>
  </si>
  <si>
    <t>Fanged Knife</t>
  </si>
  <si>
    <t>Legend Spike</t>
  </si>
  <si>
    <t>Flying Knife</t>
  </si>
  <si>
    <t>Flying Axe</t>
  </si>
  <si>
    <t>Winged Knife</t>
  </si>
  <si>
    <t>Winged Axe</t>
  </si>
  <si>
    <t>Hyperion Javelin</t>
  </si>
  <si>
    <t>Stygian Pilum</t>
  </si>
  <si>
    <t>Balrog Spear</t>
  </si>
  <si>
    <t>Ghost Glaive</t>
  </si>
  <si>
    <t>Winged Harpoon</t>
  </si>
  <si>
    <t>Hyperion Spear</t>
  </si>
  <si>
    <t>Stygian Pike</t>
  </si>
  <si>
    <t>Mancatcher</t>
  </si>
  <si>
    <t>Ghost Spear</t>
  </si>
  <si>
    <t>War Pike</t>
  </si>
  <si>
    <t>Ogre Axe</t>
  </si>
  <si>
    <t>Colossus Voulge</t>
  </si>
  <si>
    <t>Thresher</t>
  </si>
  <si>
    <t>Cryptic Axe</t>
  </si>
  <si>
    <t>Great Poleaxe</t>
  </si>
  <si>
    <t>Giant Thresher</t>
  </si>
  <si>
    <t>Walking Stick</t>
  </si>
  <si>
    <t>Stalagmite</t>
  </si>
  <si>
    <t>Elder Staff</t>
  </si>
  <si>
    <t>Shillelah</t>
  </si>
  <si>
    <t>Archon Staff</t>
  </si>
  <si>
    <t>Blade Bow</t>
  </si>
  <si>
    <t>Spider Bow</t>
  </si>
  <si>
    <t>Shadow Bow</t>
  </si>
  <si>
    <t>Great Bow</t>
  </si>
  <si>
    <t>Diamond Bow</t>
  </si>
  <si>
    <t>Crusader Bow</t>
  </si>
  <si>
    <t>Ward Bow</t>
  </si>
  <si>
    <t>Hydra Bow</t>
  </si>
  <si>
    <t>Pellet Bow</t>
  </si>
  <si>
    <t>Gorgon Crossbow</t>
  </si>
  <si>
    <t>Colossus Crossbow</t>
  </si>
  <si>
    <t>Demon Crossbow</t>
  </si>
  <si>
    <t>Eagle Orb</t>
  </si>
  <si>
    <t>Sacred Globe</t>
  </si>
  <si>
    <t>Smoked Sphere</t>
  </si>
  <si>
    <t>Clasped Orb</t>
  </si>
  <si>
    <t>Dragon Stone</t>
  </si>
  <si>
    <t>Maiden Javelin</t>
  </si>
  <si>
    <t>Glowing Orb</t>
  </si>
  <si>
    <t>Crystalline Globe</t>
  </si>
  <si>
    <t>Cloudy Sphere</t>
  </si>
  <si>
    <t>Sparkling Ball</t>
  </si>
  <si>
    <t>Swirling Crystal</t>
  </si>
  <si>
    <t>Ceremonial Javelin</t>
  </si>
  <si>
    <t>Heavenly Stone</t>
  </si>
  <si>
    <t>Eldritch Orb</t>
  </si>
  <si>
    <t>Demon Heart</t>
  </si>
  <si>
    <t>Vortex Orb</t>
  </si>
  <si>
    <t>Dimensional Shard</t>
  </si>
  <si>
    <t>MatriarchalJavelin</t>
  </si>
  <si>
    <t>Cap/hat</t>
  </si>
  <si>
    <t>Skull Cap</t>
  </si>
  <si>
    <t>Helm</t>
  </si>
  <si>
    <t>Full Helm</t>
  </si>
  <si>
    <t>Great Helm</t>
  </si>
  <si>
    <t>Crown</t>
  </si>
  <si>
    <t>Mask</t>
  </si>
  <si>
    <t>Quilted Armor</t>
  </si>
  <si>
    <t>Leather Armor</t>
  </si>
  <si>
    <t>Hard Leather Armor</t>
  </si>
  <si>
    <t>Studded Leather</t>
  </si>
  <si>
    <t>Ring Mail</t>
  </si>
  <si>
    <t>Scale Mail</t>
  </si>
  <si>
    <t>Chain Mail</t>
  </si>
  <si>
    <t>Breast Plate</t>
  </si>
  <si>
    <t>Splint Mail</t>
  </si>
  <si>
    <t>Plate Mail</t>
  </si>
  <si>
    <t>Field Plate</t>
  </si>
  <si>
    <t>Gothic Plate</t>
  </si>
  <si>
    <t>Full Plate Mail</t>
  </si>
  <si>
    <t>Ancient Armor</t>
  </si>
  <si>
    <t>Light Plate</t>
  </si>
  <si>
    <t>胸甲類</t>
    <phoneticPr fontId="1" type="noConversion"/>
  </si>
  <si>
    <t>Kite Shield</t>
  </si>
  <si>
    <t>Gloves(L)</t>
  </si>
  <si>
    <t>Heavy Gloves</t>
  </si>
  <si>
    <t>Bracers(M)</t>
  </si>
  <si>
    <t>Light Gauntlets</t>
  </si>
  <si>
    <t>Gaunlets(H)</t>
  </si>
  <si>
    <t>Leather Boots</t>
  </si>
  <si>
    <t>Heavy Boots</t>
  </si>
  <si>
    <t>Chain Boots</t>
  </si>
  <si>
    <t>Light Plate Boots</t>
  </si>
  <si>
    <t>Plate Boots</t>
  </si>
  <si>
    <t>Sash(L)</t>
  </si>
  <si>
    <t>Light Belt</t>
  </si>
  <si>
    <t>Belt(M)</t>
  </si>
  <si>
    <t>Heavy Belt</t>
  </si>
  <si>
    <t>Girdle(H)</t>
  </si>
  <si>
    <t>Bone Helm</t>
  </si>
  <si>
    <t>War Hat</t>
  </si>
  <si>
    <t>Sallet</t>
  </si>
  <si>
    <t>Casque</t>
  </si>
  <si>
    <t>Basinet</t>
  </si>
  <si>
    <t>Winged Helm</t>
  </si>
  <si>
    <t>Grand Crown</t>
  </si>
  <si>
    <t>Death Mask</t>
  </si>
  <si>
    <t>Ghost Armor</t>
  </si>
  <si>
    <t>Serpentskin Armor</t>
  </si>
  <si>
    <t>Demonhide Armor</t>
  </si>
  <si>
    <t>Trellised Armor</t>
  </si>
  <si>
    <t>Linked Mail</t>
  </si>
  <si>
    <t>Tigulated Mail</t>
  </si>
  <si>
    <t>Mesh Armor</t>
  </si>
  <si>
    <t>Cuirass</t>
  </si>
  <si>
    <t>Russet Armor</t>
  </si>
  <si>
    <t>Templar Coat</t>
  </si>
  <si>
    <t>Sharktooth Armor</t>
  </si>
  <si>
    <t>Embossed Plate</t>
  </si>
  <si>
    <t>Chaos Armor</t>
  </si>
  <si>
    <t>Ornate Armor</t>
  </si>
  <si>
    <t>Mage Plate</t>
  </si>
  <si>
    <t>執政官鎧甲</t>
    <phoneticPr fontId="1" type="noConversion"/>
  </si>
  <si>
    <t>Demonhide Gloves</t>
  </si>
  <si>
    <t>Sharkskin Gloves</t>
  </si>
  <si>
    <t>Heavy Bracers</t>
  </si>
  <si>
    <t>Battle Gauntlets</t>
  </si>
  <si>
    <t>War Gauntlets</t>
  </si>
  <si>
    <t>Demonhide Boots</t>
  </si>
  <si>
    <t>Sharkskin Boots</t>
  </si>
  <si>
    <t>Mesh Boots</t>
  </si>
  <si>
    <t>Battle Boots</t>
  </si>
  <si>
    <t>War Boots</t>
  </si>
  <si>
    <t>Demonhide Sash</t>
  </si>
  <si>
    <t>Sharkskin Belt</t>
  </si>
  <si>
    <t>Mesh Belt</t>
  </si>
  <si>
    <t>Battle Belt</t>
  </si>
  <si>
    <t>War Belt</t>
  </si>
  <si>
    <t>Grim Helm</t>
  </si>
  <si>
    <t>Wolf Head</t>
  </si>
  <si>
    <t>Hawk Helm</t>
  </si>
  <si>
    <t>Antlers</t>
  </si>
  <si>
    <t>Falcon Mask</t>
  </si>
  <si>
    <t>Spirit Mask</t>
  </si>
  <si>
    <t>Targe</t>
  </si>
  <si>
    <t>Rondache</t>
  </si>
  <si>
    <t>Heraldic Shield</t>
  </si>
  <si>
    <t>Aerin Shield</t>
  </si>
  <si>
    <t>Crown Shield</t>
  </si>
  <si>
    <t>Circlet</t>
  </si>
  <si>
    <t>Coronet</t>
  </si>
  <si>
    <t>Tiara</t>
  </si>
  <si>
    <t>Diadem</t>
  </si>
  <si>
    <t>Helm</t>
    <phoneticPr fontId="1" type="noConversion"/>
  </si>
  <si>
    <t>Shako</t>
  </si>
  <si>
    <t>Hydraskull</t>
  </si>
  <si>
    <t>Armet</t>
  </si>
  <si>
    <t>Giant Conch</t>
  </si>
  <si>
    <t>Spired Helm</t>
  </si>
  <si>
    <t>Corona</t>
  </si>
  <si>
    <t>Demonhead</t>
  </si>
  <si>
    <t>Dusk Shroud</t>
  </si>
  <si>
    <t>Wyrmhide</t>
  </si>
  <si>
    <t>Scarab Husk</t>
  </si>
  <si>
    <t>Wire Fleece</t>
  </si>
  <si>
    <t>Diamond Mail</t>
  </si>
  <si>
    <t>Loricated Mail</t>
  </si>
  <si>
    <t>Boneweave</t>
  </si>
  <si>
    <t>Great Hauberk</t>
  </si>
  <si>
    <t>Balrog Skin</t>
  </si>
  <si>
    <t>Lacquered Plate</t>
  </si>
  <si>
    <t>Shadow Plate</t>
  </si>
  <si>
    <t>Sacred Armor</t>
  </si>
  <si>
    <t>Archon Plate</t>
  </si>
  <si>
    <t>Kraken Shell</t>
  </si>
  <si>
    <t>Bramble Mitts</t>
  </si>
  <si>
    <t>Vampirebone Gloves</t>
  </si>
  <si>
    <t>Vambraces</t>
  </si>
  <si>
    <t>Crusader Gauntlets</t>
  </si>
  <si>
    <t>Ogre Gauntlets</t>
  </si>
  <si>
    <t>Wyrmhide Boots</t>
  </si>
  <si>
    <t>Scarabshell Boots</t>
  </si>
  <si>
    <t>Boneweave Boots</t>
  </si>
  <si>
    <t>Mirrored Boots</t>
  </si>
  <si>
    <t>Myrmidon Greaves</t>
  </si>
  <si>
    <t>Spiderweb Sash</t>
  </si>
  <si>
    <t>Vampirefang Belt</t>
  </si>
  <si>
    <t>Mithril Coil</t>
  </si>
  <si>
    <t>Troll Belt</t>
  </si>
  <si>
    <t>Colossus Girdle</t>
  </si>
  <si>
    <t>Bone Visage</t>
  </si>
  <si>
    <t>Alpha Helm</t>
  </si>
  <si>
    <t>Griffon Headress</t>
  </si>
  <si>
    <t>Hunter's Guise</t>
  </si>
  <si>
    <t>Sacred Feathers</t>
  </si>
  <si>
    <t>Totemic Mask</t>
  </si>
  <si>
    <t>Savage Helmet</t>
  </si>
  <si>
    <t>Akaran Targe</t>
  </si>
  <si>
    <t>Akaran Rondache</t>
  </si>
  <si>
    <t>Protector Shield</t>
  </si>
  <si>
    <t>Guilded Shield</t>
  </si>
  <si>
    <t>Royal Shield</t>
  </si>
  <si>
    <t>Heirophant Trophy</t>
  </si>
  <si>
    <t>Blood Spirt</t>
  </si>
  <si>
    <t>Sun Spirit</t>
  </si>
  <si>
    <t>Earth Spirit</t>
  </si>
  <si>
    <t>Sky Spirit</t>
  </si>
  <si>
    <t>Dream Spirit</t>
  </si>
  <si>
    <t>Fury Visor</t>
  </si>
  <si>
    <t>Conquerer Crown</t>
  </si>
  <si>
    <t>Sacred Targe</t>
  </si>
  <si>
    <t>Sacred Rondache</t>
  </si>
  <si>
    <t>Zakarum Shield</t>
  </si>
  <si>
    <t>Vortex Shield</t>
  </si>
  <si>
    <t>Succubae Skull</t>
  </si>
  <si>
    <t>有人覺得是信仰，但問題不大不需要動</t>
    <phoneticPr fontId="1" type="noConversion"/>
  </si>
  <si>
    <t>Fechmars Axe</t>
  </si>
  <si>
    <t>The Chieftan</t>
  </si>
  <si>
    <t>The Humongous</t>
  </si>
  <si>
    <t>Iros Torch</t>
  </si>
  <si>
    <t>Gravenspine</t>
  </si>
  <si>
    <t>Umes Lament</t>
  </si>
  <si>
    <t>Felloak</t>
  </si>
  <si>
    <t>Knell Striker</t>
  </si>
  <si>
    <t>Rusthandle</t>
  </si>
  <si>
    <t>Stormeye</t>
  </si>
  <si>
    <t>Stoutnail</t>
  </si>
  <si>
    <t>Crushflange</t>
  </si>
  <si>
    <t>Bloodrise</t>
  </si>
  <si>
    <t>The Generals Tan Do Li Ga</t>
  </si>
  <si>
    <t>Ironstone</t>
  </si>
  <si>
    <t>Bonesob</t>
  </si>
  <si>
    <t>Steeldriver</t>
  </si>
  <si>
    <t>Rixots Keen</t>
  </si>
  <si>
    <t>Blood Crescent</t>
  </si>
  <si>
    <t>Krintizs Skewer</t>
  </si>
  <si>
    <t>Gleamscythe</t>
  </si>
  <si>
    <t>Griswolds Edge</t>
  </si>
  <si>
    <t>Hellplague</t>
  </si>
  <si>
    <t>Culwens Point</t>
  </si>
  <si>
    <t>Shadowfang</t>
  </si>
  <si>
    <t>Soulflay</t>
  </si>
  <si>
    <t>Kinemils Awl</t>
  </si>
  <si>
    <t>Blacktongue</t>
  </si>
  <si>
    <t>Ripsaw</t>
  </si>
  <si>
    <t>The Patriarch</t>
  </si>
  <si>
    <t>Irices Shard</t>
  </si>
  <si>
    <t>Razortine</t>
  </si>
  <si>
    <t>Dimoaks Hew</t>
  </si>
  <si>
    <t>Steelgoad</t>
  </si>
  <si>
    <t>Soul Harvest</t>
  </si>
  <si>
    <t>The Battlebranch</t>
  </si>
  <si>
    <t>Woestave</t>
  </si>
  <si>
    <t>The Grim Reaper</t>
  </si>
  <si>
    <t>Bane Ash</t>
  </si>
  <si>
    <t>Serpent Lord</t>
  </si>
  <si>
    <t>Lazarus Spire</t>
  </si>
  <si>
    <t>The Salamander</t>
  </si>
  <si>
    <t>The Iron Jang Bong</t>
  </si>
  <si>
    <t>Rimeraven</t>
  </si>
  <si>
    <t>Piercerib</t>
  </si>
  <si>
    <t>Pullspite</t>
  </si>
  <si>
    <t>War Bonnet</t>
  </si>
  <si>
    <t>Tarnhelm</t>
  </si>
  <si>
    <t>Coif of Glory</t>
  </si>
  <si>
    <t>Duskdeep</t>
  </si>
  <si>
    <t>Wormskull</t>
  </si>
  <si>
    <t>Howltusk</t>
  </si>
  <si>
    <t>Undead Crown</t>
  </si>
  <si>
    <t>The Face of Horror</t>
  </si>
  <si>
    <t>Greyform</t>
  </si>
  <si>
    <t>Blinkbats Form</t>
  </si>
  <si>
    <t>The Centurion</t>
  </si>
  <si>
    <t>Twitchthroe</t>
  </si>
  <si>
    <t>Darkglow</t>
  </si>
  <si>
    <t>Hawkmail</t>
  </si>
  <si>
    <t>Sparking Mail</t>
  </si>
  <si>
    <t>Venomsward</t>
  </si>
  <si>
    <t>Iceblink</t>
  </si>
  <si>
    <t>Boneflesh</t>
  </si>
  <si>
    <t>Rockfleece</t>
  </si>
  <si>
    <t>Rattlecage</t>
  </si>
  <si>
    <t>Goldskin</t>
  </si>
  <si>
    <t>Victors Silk</t>
  </si>
  <si>
    <t>Heavenly Garb</t>
  </si>
  <si>
    <t>The Hand of Broc</t>
  </si>
  <si>
    <t>Bloodfist</t>
  </si>
  <si>
    <t>Chance Guards</t>
  </si>
  <si>
    <t>Magefist</t>
  </si>
  <si>
    <t>Frostburn</t>
  </si>
  <si>
    <t>Hotspur</t>
  </si>
  <si>
    <t>Gorefoot</t>
  </si>
  <si>
    <t>Treads of Cthon</t>
  </si>
  <si>
    <t>Goblin Toe</t>
  </si>
  <si>
    <t>Tearhaunch</t>
  </si>
  <si>
    <t>Lenyms Cord</t>
  </si>
  <si>
    <t>Snakecord</t>
  </si>
  <si>
    <t>Nightsmoke</t>
  </si>
  <si>
    <t>Goldwrap</t>
  </si>
  <si>
    <t>Bladebuckle</t>
  </si>
  <si>
    <t>The Stone of Jordan</t>
  </si>
  <si>
    <t>Islestrike</t>
  </si>
  <si>
    <t>Pompe's Wrath</t>
  </si>
  <si>
    <t>The Minataur</t>
  </si>
  <si>
    <t>Suicide Branch</t>
  </si>
  <si>
    <t>Carin Shard</t>
  </si>
  <si>
    <t>Arm of King Leoric</t>
  </si>
  <si>
    <t>Blackhand Key</t>
  </si>
  <si>
    <t>Dark Clan Crusher</t>
  </si>
  <si>
    <t>Zakarum's Hand</t>
  </si>
  <si>
    <t>The Fetid Sprinkler</t>
  </si>
  <si>
    <t>Hand of Blessed Light</t>
  </si>
  <si>
    <t>Fleshrender</t>
  </si>
  <si>
    <t>Sureshrill Frost</t>
  </si>
  <si>
    <t>Moonfall</t>
  </si>
  <si>
    <t>Baezil's Vortex</t>
  </si>
  <si>
    <t>Earthshaker</t>
  </si>
  <si>
    <t>Bloodtree Stump</t>
  </si>
  <si>
    <t>The Gavel of Pain</t>
  </si>
  <si>
    <t>Bloodletter</t>
  </si>
  <si>
    <t>Coldsteel Eye</t>
  </si>
  <si>
    <t>Hexfire</t>
  </si>
  <si>
    <t>Blade of Ali Baba</t>
  </si>
  <si>
    <t>Ginther's Rift</t>
  </si>
  <si>
    <t>Headstriker</t>
  </si>
  <si>
    <t>The Atlantian</t>
  </si>
  <si>
    <t>Crainte Vomir</t>
  </si>
  <si>
    <t>Bing Sz Wang</t>
  </si>
  <si>
    <t>The Vile Husk</t>
  </si>
  <si>
    <t>Cloudcrack</t>
  </si>
  <si>
    <t>Todesfaelle Flamme</t>
  </si>
  <si>
    <t>Swordguard</t>
  </si>
  <si>
    <t>The Impaler</t>
  </si>
  <si>
    <t>Kelpie Snare</t>
  </si>
  <si>
    <t>Soulfeast Tine</t>
  </si>
  <si>
    <t>Hone Sundan</t>
  </si>
  <si>
    <t>Spire of Honor</t>
  </si>
  <si>
    <t>The Meat Scraper</t>
  </si>
  <si>
    <t>Blackleach Blade</t>
  </si>
  <si>
    <t>Athena's Wrath</t>
  </si>
  <si>
    <t>Pierre Tombale Couant</t>
  </si>
  <si>
    <t>Husoldal Evo</t>
  </si>
  <si>
    <t>Grim's Burning Dead</t>
  </si>
  <si>
    <t>疑錯法：奔走墓碑</t>
    <phoneticPr fontId="1" type="noConversion"/>
  </si>
  <si>
    <t>Razorswitch</t>
  </si>
  <si>
    <t>Ribcracker</t>
  </si>
  <si>
    <t>Chromatic Ire</t>
  </si>
  <si>
    <t>Warpspear</t>
  </si>
  <si>
    <t>Skullcollector</t>
  </si>
  <si>
    <t>Whichwild String</t>
  </si>
  <si>
    <t>Pus Spiter</t>
  </si>
  <si>
    <t>Peasent Crown</t>
  </si>
  <si>
    <t>Rockstopper</t>
  </si>
  <si>
    <t>Stealskull</t>
  </si>
  <si>
    <t>Darksight Helm</t>
  </si>
  <si>
    <t>Valkiry Wing</t>
  </si>
  <si>
    <t>Crown of Thieves</t>
  </si>
  <si>
    <t>Blackhorn's Face</t>
  </si>
  <si>
    <t>Vampiregaze</t>
  </si>
  <si>
    <t>The Spirit Shroud</t>
  </si>
  <si>
    <t>Skin of the Vipermagi</t>
  </si>
  <si>
    <t>Skin of the Flayerd One</t>
  </si>
  <si>
    <t>Ironpelt</t>
  </si>
  <si>
    <t>Spiritforge</t>
  </si>
  <si>
    <t>Crow Caw</t>
  </si>
  <si>
    <t>Shaftstop</t>
  </si>
  <si>
    <t>Duriel's Shell</t>
  </si>
  <si>
    <t>Skullder's Ire</t>
  </si>
  <si>
    <t>Guardian Angel</t>
  </si>
  <si>
    <t>Toothrow</t>
  </si>
  <si>
    <t>Atma's Wail</t>
  </si>
  <si>
    <t>Black Hades</t>
  </si>
  <si>
    <t>Corpsemourn</t>
  </si>
  <si>
    <t>Que-Hegan's Wisdon</t>
  </si>
  <si>
    <t>Visceratuant</t>
  </si>
  <si>
    <t>Stormchaser</t>
  </si>
  <si>
    <t>Tiamat's Rebuke</t>
  </si>
  <si>
    <t>Radimant's Sphere</t>
  </si>
  <si>
    <t>Lidless Wall</t>
  </si>
  <si>
    <t>Lance Guard</t>
  </si>
  <si>
    <t>Venom Grip</t>
  </si>
  <si>
    <t>Gravepalm</t>
  </si>
  <si>
    <t>Ghoulhide</t>
  </si>
  <si>
    <t>Lavagout</t>
  </si>
  <si>
    <t>Hellmouth</t>
  </si>
  <si>
    <t>Infernostride</t>
  </si>
  <si>
    <t>Waterwalk</t>
  </si>
  <si>
    <t>Silkweave</t>
  </si>
  <si>
    <t>Wartraveler</t>
  </si>
  <si>
    <t>Gorerider</t>
  </si>
  <si>
    <t>String of Ears</t>
  </si>
  <si>
    <t>Razortail</t>
  </si>
  <si>
    <t>Gloomstrap</t>
  </si>
  <si>
    <t>Snowclash</t>
  </si>
  <si>
    <t>Thudergod's Vigor</t>
  </si>
  <si>
    <t>Harlequin Crest</t>
  </si>
  <si>
    <t>Veil of Steel</t>
  </si>
  <si>
    <t>Blackoak Shield</t>
  </si>
  <si>
    <t>Stormshield</t>
  </si>
  <si>
    <t>Baranar's Star</t>
  </si>
  <si>
    <t>Schaefer's Hammer</t>
  </si>
  <si>
    <t>The Cranium Basher</t>
  </si>
  <si>
    <t>一代就有的東西</t>
    <phoneticPr fontId="1" type="noConversion"/>
  </si>
  <si>
    <t>Lightsabre</t>
  </si>
  <si>
    <t>Doombringer</t>
  </si>
  <si>
    <t>The Grandfather</t>
  </si>
  <si>
    <t>Stormspire</t>
  </si>
  <si>
    <t>Bul Katho's Wedding Band</t>
  </si>
  <si>
    <t>Titan's Revenge</t>
  </si>
  <si>
    <t>Lycander's Aim</t>
  </si>
  <si>
    <t>Lycander's Flank</t>
  </si>
  <si>
    <t>Cutthroat1</t>
  </si>
  <si>
    <t>The Scalper</t>
  </si>
  <si>
    <t>Bloodmoon</t>
  </si>
  <si>
    <t>Djinnslayer</t>
  </si>
  <si>
    <t>Deathbit</t>
  </si>
  <si>
    <t>Warshrike</t>
  </si>
  <si>
    <t>Gutsiphon</t>
  </si>
  <si>
    <t>Razoredge</t>
  </si>
  <si>
    <t>Demonlimb</t>
  </si>
  <si>
    <t>Steelshade</t>
  </si>
  <si>
    <t>Deaths's Web</t>
  </si>
  <si>
    <t>Frostwind</t>
  </si>
  <si>
    <t>Flamebellow</t>
  </si>
  <si>
    <t>Horizon's Tornado</t>
  </si>
  <si>
    <t>Stone Crusher</t>
  </si>
  <si>
    <t>Jadetalon</t>
  </si>
  <si>
    <t>Shadowdancer</t>
  </si>
  <si>
    <t>Cerebus</t>
  </si>
  <si>
    <t>Souldrain</t>
  </si>
  <si>
    <t>代碼名不是職業名詞，似乎比職業名詞更好些</t>
    <phoneticPr fontId="1" type="noConversion"/>
  </si>
  <si>
    <t>Runemaster</t>
  </si>
  <si>
    <t>Deathcleaver</t>
  </si>
  <si>
    <t>Stoneraven</t>
  </si>
  <si>
    <t>Wisp</t>
  </si>
  <si>
    <t>Gargoyle's Bite</t>
  </si>
  <si>
    <t>Lacerator</t>
  </si>
  <si>
    <t>Mang Song's Lesson</t>
  </si>
  <si>
    <t>Viperfork</t>
  </si>
  <si>
    <t>The Reaper's Toll</t>
  </si>
  <si>
    <t>Spiritkeeper</t>
  </si>
  <si>
    <t>Darkforge Spawn</t>
  </si>
  <si>
    <t>Bloodraven's Charge</t>
  </si>
  <si>
    <t>Shadowkiller</t>
  </si>
  <si>
    <t>Gimmershred</t>
  </si>
  <si>
    <t>Griffon's Eye</t>
  </si>
  <si>
    <t>Windhammer</t>
  </si>
  <si>
    <t>Thunderstroke</t>
  </si>
  <si>
    <t>Demon's Arch</t>
  </si>
  <si>
    <t>Steelpillar</t>
  </si>
  <si>
    <t>Nightwing's Veil</t>
  </si>
  <si>
    <t>Crown of Ages</t>
  </si>
  <si>
    <t>Andariel's Visage</t>
  </si>
  <si>
    <t>Steel Carapice</t>
  </si>
  <si>
    <t>Medusa's Gaze</t>
  </si>
  <si>
    <t>Boneshade</t>
  </si>
  <si>
    <t>Fathom</t>
  </si>
  <si>
    <t>Spirit Ward</t>
  </si>
  <si>
    <t>Kira's Guardian</t>
  </si>
  <si>
    <t>Ormus' Robes</t>
  </si>
  <si>
    <t>Stormlash</t>
  </si>
  <si>
    <t>Spike Thorn</t>
  </si>
  <si>
    <t>Dracul's Grasp</t>
  </si>
  <si>
    <t>Eschuta's temper</t>
  </si>
  <si>
    <t>Sandstorm Trek</t>
  </si>
  <si>
    <t>Marrowwalk</t>
  </si>
  <si>
    <t>Heaven's Light</t>
  </si>
  <si>
    <t>Merman's Speed</t>
  </si>
  <si>
    <t>Arachnid Mesh</t>
  </si>
  <si>
    <t>Nosferatu's Coil</t>
  </si>
  <si>
    <t>Giantskull</t>
  </si>
  <si>
    <t>Ironward</t>
  </si>
  <si>
    <t>Arioc's Needle</t>
  </si>
  <si>
    <t>Nord's Tenderizer</t>
  </si>
  <si>
    <t>Earthshifter</t>
  </si>
  <si>
    <t>Wraithflight</t>
  </si>
  <si>
    <t>Bonehew</t>
  </si>
  <si>
    <t>Ondal's Wisdom</t>
  </si>
  <si>
    <t>The Reedeemer</t>
  </si>
  <si>
    <t>Headhunter's Glory</t>
  </si>
  <si>
    <t>Steelrend</t>
  </si>
  <si>
    <t>誤：隨侍的掩護</t>
    <phoneticPr fontId="1" type="noConversion"/>
  </si>
  <si>
    <t>Khalim's Vengance</t>
  </si>
  <si>
    <t>Hell's Whisper</t>
  </si>
  <si>
    <t>有沒有者其實關係不大，不用改</t>
    <phoneticPr fontId="1" type="noConversion"/>
  </si>
  <si>
    <t>Soulreaper</t>
  </si>
  <si>
    <t>Malignant</t>
  </si>
  <si>
    <t>Ghostleach</t>
  </si>
  <si>
    <t>很可能是「死亡之網」的呼應物品</t>
    <phoneticPr fontId="1" type="noConversion"/>
  </si>
  <si>
    <t>Hellwarden's Husk</t>
  </si>
  <si>
    <t>Blackhorn</t>
  </si>
  <si>
    <t>黑角</t>
    <phoneticPr fontId="1" type="noConversion"/>
  </si>
  <si>
    <t>有可能是「黑角面具」的等位物品</t>
    <phoneticPr fontId="1" type="noConversion"/>
  </si>
  <si>
    <t>代碼名出現了Typo～</t>
    <phoneticPr fontId="1" type="noConversion"/>
  </si>
  <si>
    <t>Carnageleaver</t>
  </si>
  <si>
    <t>Samual's Caretaker</t>
  </si>
  <si>
    <t>Moonshadow</t>
  </si>
  <si>
    <t>Shadefalcon</t>
  </si>
  <si>
    <t>Terra</t>
  </si>
  <si>
    <t>Runeslayer</t>
  </si>
  <si>
    <t>Amodeus's Manipulator</t>
  </si>
  <si>
    <t>Globe of Visjerei</t>
  </si>
  <si>
    <t>Foci of Visjerei</t>
  </si>
  <si>
    <t>Sarmichian Justice</t>
    <phoneticPr fontId="1" type="noConversion"/>
  </si>
  <si>
    <t>Shadow's Touch</t>
  </si>
  <si>
    <t>Pitblood Thirst</t>
  </si>
  <si>
    <t>Fleshbone</t>
  </si>
  <si>
    <t>血肉之骨</t>
  </si>
  <si>
    <t>Bul-Kathos' Custodian</t>
  </si>
  <si>
    <t>布爾凱索的管理者</t>
  </si>
  <si>
    <t>Bul-Kathos' Warden</t>
  </si>
  <si>
    <t>布爾凱索之長</t>
  </si>
  <si>
    <t>這不是馬道克，不要過多聯想</t>
    <phoneticPr fontId="1" type="noConversion"/>
  </si>
  <si>
    <t>神聖突擊</t>
  </si>
  <si>
    <t>Sacred Charge</t>
  </si>
  <si>
    <t>Metalgird</t>
  </si>
  <si>
    <t>Sankenkur's Resurrection</t>
  </si>
  <si>
    <t>The Long Rod</t>
  </si>
  <si>
    <t>Strongoak</t>
  </si>
  <si>
    <t>Syrian</t>
  </si>
  <si>
    <t>誤：裂斬</t>
    <phoneticPr fontId="1" type="noConversion"/>
  </si>
  <si>
    <t>The Chaos Sanctuary</t>
    <phoneticPr fontId="1" type="noConversion"/>
  </si>
  <si>
    <t>Civerb's Vestments</t>
  </si>
  <si>
    <t>Hsarus' Defense</t>
  </si>
  <si>
    <t>Iratha's Finery</t>
  </si>
  <si>
    <t>Isenhart's Armory</t>
  </si>
  <si>
    <t>Vidala's Rig</t>
  </si>
  <si>
    <t>Milabrega's Regalia</t>
  </si>
  <si>
    <t>Cathan's Traps</t>
  </si>
  <si>
    <t>Tancred's Battlegear</t>
  </si>
  <si>
    <t>Sigon's Complete Steel</t>
  </si>
  <si>
    <t>Infernal Tools</t>
  </si>
  <si>
    <t>Berserker's Garb</t>
  </si>
  <si>
    <t>Death's Disguise</t>
  </si>
  <si>
    <t>Angelical Raiment</t>
  </si>
  <si>
    <t>Arctic Gear</t>
  </si>
  <si>
    <t>Arcanna's Tricks</t>
  </si>
  <si>
    <t>Natalya's Odium</t>
  </si>
  <si>
    <t>Aldur's Watchtower</t>
  </si>
  <si>
    <t>Immortal King</t>
  </si>
  <si>
    <t>Tal Rasha's Wrappings</t>
  </si>
  <si>
    <t>Griswold's Legacy</t>
  </si>
  <si>
    <t>Trang-Oul's Avatar</t>
  </si>
  <si>
    <t>Trang-Oul's Guise</t>
  </si>
  <si>
    <t>Trang-Oul's Scale</t>
  </si>
  <si>
    <t>Trang-Oul's Wing</t>
  </si>
  <si>
    <t>Trang-Oul's Girth</t>
  </si>
  <si>
    <t>Trang-Oul's Claw</t>
  </si>
  <si>
    <t>The Disciple</t>
  </si>
  <si>
    <t>Heaven's Brethren</t>
  </si>
  <si>
    <t>Orphan's Call</t>
  </si>
  <si>
    <t>Hwanin's Majesty</t>
  </si>
  <si>
    <t>Sazabi's Grand Tribute</t>
  </si>
  <si>
    <t>Bul-Kathos' Children</t>
  </si>
  <si>
    <t>Cow King's Leathers</t>
  </si>
  <si>
    <t>Naj's Ancient Set</t>
  </si>
  <si>
    <t>McAuley's Folly</t>
  </si>
  <si>
    <t>Civerb's Cudgel</t>
  </si>
  <si>
    <t>Civerb's Icon</t>
  </si>
  <si>
    <t>Civerb's Ward</t>
  </si>
  <si>
    <t>Hsarus' Iron Heel</t>
  </si>
  <si>
    <t>Hsarus' Iron Fist</t>
  </si>
  <si>
    <t>Hsarus' Iron Stay</t>
  </si>
  <si>
    <t>Cleglaw's Tooth</t>
  </si>
  <si>
    <t>Cleglaw's Claw</t>
  </si>
  <si>
    <t>Cleglaw's Pincers</t>
  </si>
  <si>
    <t>Iratha's Collar</t>
  </si>
  <si>
    <t>也許是指衣領，但不符合底材</t>
  </si>
  <si>
    <t>Iratha's Cuff</t>
  </si>
  <si>
    <t>Iratha's Coil</t>
  </si>
  <si>
    <t>Iratha's Cord</t>
  </si>
  <si>
    <t>Isenhart's Lightbrand</t>
  </si>
  <si>
    <t>Isenhart's Horns</t>
  </si>
  <si>
    <t>Isenhart's Case</t>
  </si>
  <si>
    <t>Isenhart's Parry</t>
  </si>
  <si>
    <t>有人認為就是劍，但為什麼劍不能以烙鐵為名？</t>
  </si>
  <si>
    <t>Vidala's Barb</t>
  </si>
  <si>
    <t>Vidala's Fetlock</t>
  </si>
  <si>
    <t>Vidala's Ambush</t>
  </si>
  <si>
    <t>Vidala's Snare</t>
  </si>
  <si>
    <t>Milabrega's Orb</t>
  </si>
  <si>
    <t>Milabrega's Rod</t>
  </si>
  <si>
    <t>Milabrega's Diadem</t>
  </si>
  <si>
    <t>Milabrega's Robe</t>
  </si>
  <si>
    <t>Cathan's Rule</t>
  </si>
  <si>
    <t>Cathan's Mesh</t>
  </si>
  <si>
    <t>Cathan's Visage</t>
  </si>
  <si>
    <t>Cathan's Sigil</t>
  </si>
  <si>
    <t>Cathan's Seal</t>
  </si>
  <si>
    <t>Tancred's Crowbill</t>
  </si>
  <si>
    <t>Tancred's Spine</t>
  </si>
  <si>
    <t>Tancred's Hobnails</t>
  </si>
  <si>
    <t>Tancred's Weird</t>
  </si>
  <si>
    <t>Tancred's Skull</t>
  </si>
  <si>
    <t>維達拉的配備</t>
  </si>
  <si>
    <t>Sigon's Gage</t>
  </si>
  <si>
    <t>Sigon's Visor</t>
  </si>
  <si>
    <t>Sigon's Shelter</t>
  </si>
  <si>
    <t>Sigon's Sabot</t>
  </si>
  <si>
    <t>Sigon's Wrap</t>
  </si>
  <si>
    <t>Sigon's Guard</t>
  </si>
  <si>
    <t>Infernal Cranium</t>
  </si>
  <si>
    <t>Infernal Torch</t>
  </si>
  <si>
    <t>Infernal Sign</t>
  </si>
  <si>
    <t>Berserker's Headgear</t>
  </si>
  <si>
    <t>Berserker's Hauberk</t>
  </si>
  <si>
    <t>Berserker's Hatchet</t>
  </si>
  <si>
    <t>Death's Hand</t>
  </si>
  <si>
    <t>Death's Guard</t>
  </si>
  <si>
    <t>Death's Touch</t>
  </si>
  <si>
    <t>Angelic Sickle</t>
  </si>
  <si>
    <t>Angelic Mantle</t>
  </si>
  <si>
    <t>Angelic Wings</t>
  </si>
  <si>
    <t>Angelic Halo</t>
  </si>
  <si>
    <t>Arctic Horn</t>
  </si>
  <si>
    <t>Arctic Furs</t>
  </si>
  <si>
    <t>Arctic Binding</t>
  </si>
  <si>
    <t>Arctic Mitts</t>
  </si>
  <si>
    <t>Arcanna's Sign</t>
  </si>
  <si>
    <t>Arcanna's Head</t>
  </si>
  <si>
    <t>Arcanna's Deathwand</t>
  </si>
  <si>
    <t>Arcanna's Flesh</t>
  </si>
  <si>
    <t>Natalya's Totem</t>
  </si>
  <si>
    <t>Natalya's Mark</t>
  </si>
  <si>
    <t>Natalya's Shadow</t>
  </si>
  <si>
    <t>Natalya's Soul</t>
  </si>
  <si>
    <t>Aldur's Stony Gaze</t>
  </si>
  <si>
    <t>Aldur's Deception</t>
  </si>
  <si>
    <t>Aldur's Gauntlet</t>
  </si>
  <si>
    <t>Aldur's Advance</t>
  </si>
  <si>
    <t>根據底材似乎應該是前進而非成長，但不是必須改</t>
  </si>
  <si>
    <t>Immortal King's Will</t>
  </si>
  <si>
    <t xml:space="preserve">Immortal King's Soul Cage </t>
  </si>
  <si>
    <t>Immortal King's Detail</t>
  </si>
  <si>
    <t>Immortal King's Forge</t>
  </si>
  <si>
    <t>Immortal King's Pillar</t>
  </si>
  <si>
    <t>Immortal King's Stone Crusher</t>
  </si>
  <si>
    <t>Tal Rasha's Adjudication</t>
  </si>
  <si>
    <t>Tal Rasha's Lidless Eye</t>
  </si>
  <si>
    <t>Tal Rasha's Horadric Crest</t>
  </si>
  <si>
    <t>Tal Rasha's Fire-Spun Cloth</t>
  </si>
  <si>
    <t>Griswolds's Redemption</t>
  </si>
  <si>
    <t>Griswold's Honor</t>
  </si>
  <si>
    <t>Trang-Oul's Scales</t>
  </si>
  <si>
    <t>M'avina's Caster</t>
  </si>
  <si>
    <t>Telling of Beads</t>
  </si>
  <si>
    <t>Laying of Hands</t>
  </si>
  <si>
    <t>Rite of Passage</t>
  </si>
  <si>
    <t>Credendum</t>
  </si>
  <si>
    <t>Dangoon's Teaching</t>
  </si>
  <si>
    <t>Heaven's Taebaek</t>
  </si>
  <si>
    <t>Haemosu's Adament</t>
  </si>
  <si>
    <t>Guillaume's Face</t>
  </si>
  <si>
    <t>Wilhelm's Pride</t>
  </si>
  <si>
    <t>Magnus' Skin</t>
  </si>
  <si>
    <t>Wihtstan's Guard</t>
  </si>
  <si>
    <t>Hwanin's Splendor</t>
  </si>
  <si>
    <t>Hwanin's Refuge</t>
  </si>
  <si>
    <t>Hwanin's Justice</t>
  </si>
  <si>
    <t>Hwanin's Blessing</t>
  </si>
  <si>
    <t>Sazabi's Cobalt Redeemer</t>
  </si>
  <si>
    <t>Sazabi's Ghost Liberator</t>
  </si>
  <si>
    <t>Sazabi's Mental Sheath</t>
  </si>
  <si>
    <t>Bul-Kathos' Sacred Charge</t>
  </si>
  <si>
    <t>Bul-Kathos' Tribal Guardian</t>
  </si>
  <si>
    <t>Cow King's Horns</t>
  </si>
  <si>
    <t>Cow King's Hide</t>
  </si>
  <si>
    <t>Cow King's Hoofs</t>
  </si>
  <si>
    <t>McAuley's Paragon</t>
  </si>
  <si>
    <t>McAuley's Riprap</t>
  </si>
  <si>
    <t>McAuley's Taboo</t>
  </si>
  <si>
    <t>McAuley's Superstition</t>
  </si>
  <si>
    <t>王座不可能穿在身上，因此象徵意義的王權是正確的翻譯</t>
  </si>
  <si>
    <t>改：巨鎚</t>
    <phoneticPr fontId="1" type="noConversion"/>
  </si>
  <si>
    <t>改：巨戰大鎚</t>
    <phoneticPr fontId="1" type="noConversion"/>
  </si>
  <si>
    <t>改：卓越巨鎚</t>
    <phoneticPr fontId="1" type="noConversion"/>
  </si>
  <si>
    <t>食人魔之鎚</t>
    <phoneticPr fontId="1" type="noConversion"/>
  </si>
  <si>
    <t>三代團隊的新設定完美適配了我的不與現實掛勾原則</t>
    <phoneticPr fontId="1" type="noConversion"/>
  </si>
  <si>
    <t>這東西不是斧，很奇怪為何我沒有更早的想起修正它。</t>
    <phoneticPr fontId="1" type="noConversion"/>
  </si>
  <si>
    <t>Akaran這個詞完全查不到，但是看做是撒卡蘭姆祖師Akarat的形容詞變體就一切都說得通了，符合英文的文法學，但無法絕對確定，所以不改，視為人名。</t>
    <phoneticPr fontId="1" type="noConversion"/>
  </si>
  <si>
    <t>其實更準確的應該叫「撒卡蘭姆眾」但不改也沒事</t>
    <phoneticPr fontId="1" type="noConversion"/>
  </si>
  <si>
    <t>似乎應該是「扭曲」而非「傳送」，重製版和「永生不朽」團隊也這樣解讀，而且在文法學上似乎也的確應該是「扭曲」，但這會導致我的MOD要因此重製太多，所以堅決不動。</t>
    <phoneticPr fontId="1" type="noConversion"/>
  </si>
  <si>
    <t>註：不羈夜砲王</t>
  </si>
  <si>
    <t>疑：飛石御阻</t>
  </si>
  <si>
    <t>裡：闇爐肇生</t>
    <phoneticPr fontId="1" type="noConversion"/>
  </si>
  <si>
    <t>改：雪松之弓</t>
    <phoneticPr fontId="1" type="noConversion"/>
  </si>
  <si>
    <t>誤串：塔拉夏的警戒之眼</t>
    <phoneticPr fontId="1" type="noConversion"/>
  </si>
  <si>
    <t>失落之城是更好的翻譯，但沒必要非改不可</t>
    <phoneticPr fontId="1" type="noConversion"/>
  </si>
  <si>
    <t>由於不明原因，它是優先級最高的字尾，「意志之切割者魔口的」似乎是金怪的預設名號。</t>
    <phoneticPr fontId="1" type="noConversion"/>
  </si>
  <si>
    <t>馬維娜的戰鬥詩歌</t>
    <phoneticPr fontId="1" type="noConversion"/>
  </si>
  <si>
    <t>應該是精靈或妖精之類，暫時不動，因為跟蝙蝠惡魔沒有相似之處</t>
  </si>
  <si>
    <t>改：奮銳黨徒</t>
  </si>
  <si>
    <t>應該是眉毛，但不是必須改</t>
    <phoneticPr fontId="1" type="noConversion"/>
  </si>
  <si>
    <t>裡：神擊圓弧</t>
    <phoneticPr fontId="1" type="noConversion"/>
  </si>
  <si>
    <t>亞馬遜</t>
    <phoneticPr fontId="2" type="noConversion"/>
  </si>
  <si>
    <t>原文</t>
    <phoneticPr fontId="2" type="noConversion"/>
  </si>
  <si>
    <t>松崗名</t>
    <phoneticPr fontId="2" type="noConversion"/>
  </si>
  <si>
    <t>考據</t>
    <phoneticPr fontId="2" type="noConversion"/>
  </si>
  <si>
    <t>魔法箭</t>
  </si>
  <si>
    <t>Magic Arrow</t>
  </si>
  <si>
    <t>火焰箭</t>
  </si>
  <si>
    <t>內視</t>
  </si>
  <si>
    <t>Fire Arrow</t>
  </si>
  <si>
    <t>Inner Sight</t>
  </si>
  <si>
    <t>致命攻擊</t>
  </si>
  <si>
    <t>Critical Strike</t>
  </si>
  <si>
    <t>Jab</t>
  </si>
  <si>
    <t>戳刺</t>
  </si>
  <si>
    <t>冰箭</t>
  </si>
  <si>
    <t>Cold Arrow</t>
  </si>
  <si>
    <t>Multiple Shot</t>
  </si>
  <si>
    <t>多重箭</t>
  </si>
  <si>
    <t>Dodge</t>
  </si>
  <si>
    <t>閃避</t>
  </si>
  <si>
    <t>威力一擊</t>
  </si>
  <si>
    <t>Power Strike</t>
  </si>
  <si>
    <t>毒槍</t>
  </si>
  <si>
    <t>Poison Javelin</t>
  </si>
  <si>
    <t>Exploding Arrow</t>
  </si>
  <si>
    <t>爆裂箭</t>
  </si>
  <si>
    <t>Slow Missiles</t>
  </si>
  <si>
    <t>慢速箭</t>
  </si>
  <si>
    <t>Avoid</t>
  </si>
  <si>
    <t>躲避</t>
  </si>
  <si>
    <t>Impale</t>
  </si>
  <si>
    <t>刺爆</t>
  </si>
  <si>
    <t>Lightning Bolt</t>
  </si>
  <si>
    <t>閃電球</t>
  </si>
  <si>
    <t>Ice Arrow</t>
  </si>
  <si>
    <t>急凍箭</t>
  </si>
  <si>
    <t>Guided Arrow</t>
  </si>
  <si>
    <t>導引箭</t>
  </si>
  <si>
    <t>Penetrate</t>
  </si>
  <si>
    <t>刺入</t>
  </si>
  <si>
    <t>Charged Strike</t>
  </si>
  <si>
    <t>充能一擊</t>
  </si>
  <si>
    <t>Plague Javelin</t>
  </si>
  <si>
    <t>瘟疫標槍</t>
  </si>
  <si>
    <t>Strafe</t>
  </si>
  <si>
    <t>砲轟</t>
  </si>
  <si>
    <t>Immolation Arrow</t>
  </si>
  <si>
    <t>犧牲之箭</t>
  </si>
  <si>
    <t>Decoy</t>
  </si>
  <si>
    <t>誘餌</t>
  </si>
  <si>
    <t>Evade</t>
  </si>
  <si>
    <t>迴避</t>
  </si>
  <si>
    <t>Fend</t>
  </si>
  <si>
    <t>擊退</t>
  </si>
  <si>
    <t>Freezing Arrow</t>
  </si>
  <si>
    <t>凍結之箭</t>
  </si>
  <si>
    <t>Valkyrie</t>
  </si>
  <si>
    <t>女武神</t>
  </si>
  <si>
    <t>Pierce</t>
  </si>
  <si>
    <t>穿刺</t>
  </si>
  <si>
    <t>Lightning Strike</t>
  </si>
  <si>
    <t>閃電攻擊</t>
  </si>
  <si>
    <t>Lightning Fury</t>
  </si>
  <si>
    <t>閃電之怒</t>
  </si>
  <si>
    <t>法師</t>
    <phoneticPr fontId="2" type="noConversion"/>
  </si>
  <si>
    <t>Fire Bolt</t>
  </si>
  <si>
    <t>火彈</t>
  </si>
  <si>
    <t>Warmth</t>
  </si>
  <si>
    <t>暖氣</t>
  </si>
  <si>
    <t>Charged Bolt</t>
  </si>
  <si>
    <t>充能彈</t>
  </si>
  <si>
    <t>Ice Bolt</t>
  </si>
  <si>
    <t>冰彈</t>
  </si>
  <si>
    <t>Frozen Armor</t>
  </si>
  <si>
    <t>冰封裝甲</t>
  </si>
  <si>
    <t>Inferno</t>
  </si>
  <si>
    <t>地獄之火</t>
  </si>
  <si>
    <t>Static Field</t>
  </si>
  <si>
    <t>靜態力場</t>
  </si>
  <si>
    <t>Telekinesis</t>
  </si>
  <si>
    <t>心靈傳動</t>
  </si>
  <si>
    <t>Frost Nova</t>
  </si>
  <si>
    <t>霜之新星</t>
  </si>
  <si>
    <t>Ice Blast</t>
  </si>
  <si>
    <t>冰風暴</t>
  </si>
  <si>
    <t>Blaze</t>
  </si>
  <si>
    <t>熾烈之徑</t>
  </si>
  <si>
    <t>Fire Ball</t>
  </si>
  <si>
    <t>火球</t>
  </si>
  <si>
    <t>Nova</t>
  </si>
  <si>
    <t>新星</t>
  </si>
  <si>
    <t>Shiver Armor</t>
  </si>
  <si>
    <t>碎冰甲</t>
  </si>
  <si>
    <t>Fire Wall</t>
  </si>
  <si>
    <t>火牆</t>
  </si>
  <si>
    <t>Enchant</t>
  </si>
  <si>
    <t>強化</t>
  </si>
  <si>
    <t>Chain Lightning</t>
  </si>
  <si>
    <t>連鎖閃電</t>
  </si>
  <si>
    <t>Teleport</t>
  </si>
  <si>
    <t>傳送</t>
  </si>
  <si>
    <t>Glacial Spike</t>
  </si>
  <si>
    <t>冰尖柱</t>
  </si>
  <si>
    <t>Meteor</t>
  </si>
  <si>
    <t>隕石</t>
  </si>
  <si>
    <t>Thunder Storm</t>
  </si>
  <si>
    <t>雷雲風暴</t>
  </si>
  <si>
    <t>Energy Shield</t>
  </si>
  <si>
    <t>能量護盾</t>
  </si>
  <si>
    <t>Blizzard</t>
  </si>
  <si>
    <t>暴風雪</t>
  </si>
  <si>
    <t>Chilling Armor</t>
  </si>
  <si>
    <t>寒冰裝甲</t>
  </si>
  <si>
    <t>Fire Mastery</t>
  </si>
  <si>
    <t>支配之焰</t>
  </si>
  <si>
    <t>Hydra</t>
  </si>
  <si>
    <t>九頭海蛇</t>
  </si>
  <si>
    <t>Lightning Mastery</t>
  </si>
  <si>
    <t>支配閃電</t>
  </si>
  <si>
    <t>Frozen Orb</t>
  </si>
  <si>
    <t>冰封球</t>
  </si>
  <si>
    <t>Cold Mastery</t>
  </si>
  <si>
    <t>支配冰冷</t>
  </si>
  <si>
    <t>死靈法師</t>
    <phoneticPr fontId="2" type="noConversion"/>
  </si>
  <si>
    <t>傷害加深</t>
  </si>
  <si>
    <t>Teeth</t>
  </si>
  <si>
    <t>牙</t>
  </si>
  <si>
    <t>Bone Armor</t>
  </si>
  <si>
    <t>白骨裝甲</t>
  </si>
  <si>
    <t>Skeleton Mastery</t>
  </si>
  <si>
    <t>支配骷髏</t>
  </si>
  <si>
    <t>Raise Skeleton</t>
  </si>
  <si>
    <t>骷髏復甦</t>
  </si>
  <si>
    <t>Dim Vision</t>
  </si>
  <si>
    <t>微暗靈視</t>
  </si>
  <si>
    <t>Weaken</t>
  </si>
  <si>
    <t>削弱</t>
  </si>
  <si>
    <t>Poison Dagger</t>
  </si>
  <si>
    <t>淬毒匕首</t>
  </si>
  <si>
    <t>Corpse Explosion</t>
  </si>
  <si>
    <t>屍體爆炸</t>
  </si>
  <si>
    <t>Clay Golem</t>
  </si>
  <si>
    <t>黏土石魔</t>
  </si>
  <si>
    <t>Iron Maiden</t>
  </si>
  <si>
    <t>攻擊反噬</t>
  </si>
  <si>
    <t>Bone Wall</t>
  </si>
  <si>
    <t>骨牆</t>
  </si>
  <si>
    <t>Golem Mastery</t>
  </si>
  <si>
    <t>支配石魔</t>
  </si>
  <si>
    <t>Raise Skeletal Mage</t>
  </si>
  <si>
    <t>復甦骷髏法師</t>
  </si>
  <si>
    <t>Confuse</t>
  </si>
  <si>
    <t>迷亂</t>
  </si>
  <si>
    <t>Life Tap</t>
  </si>
  <si>
    <t>偷取生命</t>
  </si>
  <si>
    <t>Poison Explosion</t>
  </si>
  <si>
    <t>毒爆</t>
  </si>
  <si>
    <t>Bone Spear</t>
  </si>
  <si>
    <t>骨矛</t>
  </si>
  <si>
    <t>Blood Golem</t>
  </si>
  <si>
    <t>鮮血石魔</t>
  </si>
  <si>
    <t>Attract</t>
  </si>
  <si>
    <t>吸引</t>
  </si>
  <si>
    <t>Decrepify</t>
  </si>
  <si>
    <t>衰老</t>
  </si>
  <si>
    <t>Bone Prison</t>
  </si>
  <si>
    <t>骨牢</t>
  </si>
  <si>
    <t>Summon Resist</t>
  </si>
  <si>
    <t>召喚反抗</t>
  </si>
  <si>
    <t>Iron Golem</t>
  </si>
  <si>
    <t>鋼鐵石魔</t>
  </si>
  <si>
    <t>Lower Resist</t>
  </si>
  <si>
    <t>降低抵抗</t>
  </si>
  <si>
    <t>Poison Nova</t>
  </si>
  <si>
    <t>劇毒新星</t>
  </si>
  <si>
    <t>Bone Spirit</t>
  </si>
  <si>
    <t>白骨之魂</t>
  </si>
  <si>
    <t>Fire Golem</t>
  </si>
  <si>
    <t>火焰石魔</t>
  </si>
  <si>
    <t>Revive</t>
  </si>
  <si>
    <t>重生</t>
  </si>
  <si>
    <t>Sacrifice</t>
  </si>
  <si>
    <t>聖騎士</t>
    <phoneticPr fontId="2" type="noConversion"/>
  </si>
  <si>
    <t>犧牲</t>
  </si>
  <si>
    <t>Smite</t>
  </si>
  <si>
    <t>重擊</t>
  </si>
  <si>
    <t>Might</t>
  </si>
  <si>
    <t>Resist Fire</t>
  </si>
  <si>
    <t>抗火</t>
  </si>
  <si>
    <t>Holy Bolt</t>
  </si>
  <si>
    <t>聖光彈</t>
  </si>
  <si>
    <t>Holy Fire</t>
  </si>
  <si>
    <t>聖火</t>
  </si>
  <si>
    <t>Thorns</t>
  </si>
  <si>
    <t>刺針</t>
  </si>
  <si>
    <t>Defiance</t>
  </si>
  <si>
    <t>反抗</t>
  </si>
  <si>
    <t>Resist Cold</t>
  </si>
  <si>
    <t>抗冰冷</t>
  </si>
  <si>
    <t>Zeal</t>
  </si>
  <si>
    <t>白熱</t>
  </si>
  <si>
    <t>Charge</t>
  </si>
  <si>
    <t>突擊</t>
  </si>
  <si>
    <t>Blessed Aim</t>
  </si>
  <si>
    <t>祝福瞄準</t>
  </si>
  <si>
    <t>Cleansing</t>
  </si>
  <si>
    <t>淨化</t>
  </si>
  <si>
    <t>Resist Lightning</t>
  </si>
  <si>
    <t>抵抗閃電</t>
  </si>
  <si>
    <t>Blessed Hammer</t>
  </si>
  <si>
    <t>祝福之鎚</t>
  </si>
  <si>
    <t>Concentration</t>
  </si>
  <si>
    <t>專注</t>
  </si>
  <si>
    <t>Holy Freeze</t>
  </si>
  <si>
    <t>神聖冰凍</t>
  </si>
  <si>
    <t>Vigor</t>
  </si>
  <si>
    <t>精力</t>
  </si>
  <si>
    <t>Conversion</t>
  </si>
  <si>
    <t>轉換</t>
  </si>
  <si>
    <t>Holy Shield</t>
  </si>
  <si>
    <t>神聖之盾</t>
  </si>
  <si>
    <t>Holy Shock</t>
  </si>
  <si>
    <t>神聖衝擊</t>
  </si>
  <si>
    <t>庇護所</t>
  </si>
  <si>
    <t>Meditation</t>
  </si>
  <si>
    <t>冥思</t>
  </si>
  <si>
    <t>Fist of the Heavens</t>
  </si>
  <si>
    <t>天堂之拳</t>
  </si>
  <si>
    <t>Fanaticism</t>
  </si>
  <si>
    <t>狂熱</t>
  </si>
  <si>
    <t>Conviction</t>
  </si>
  <si>
    <t>信念</t>
  </si>
  <si>
    <t>Redemption</t>
  </si>
  <si>
    <t>救贖</t>
  </si>
  <si>
    <t>Salvation</t>
  </si>
  <si>
    <t>救助</t>
  </si>
  <si>
    <t>Bash</t>
  </si>
  <si>
    <t>野蠻人</t>
    <phoneticPr fontId="2" type="noConversion"/>
  </si>
  <si>
    <t>Sword Mastery</t>
  </si>
  <si>
    <t>支配長劍</t>
  </si>
  <si>
    <t>Axe Mastery</t>
  </si>
  <si>
    <t>支配斧頭</t>
  </si>
  <si>
    <t>Mace Mastery</t>
  </si>
  <si>
    <t>支配釘頭鎚</t>
  </si>
  <si>
    <t>Howl</t>
  </si>
  <si>
    <t>狂嗥</t>
  </si>
  <si>
    <t>Find Potion</t>
  </si>
  <si>
    <t>找尋葯劑</t>
  </si>
  <si>
    <t>Leap</t>
  </si>
  <si>
    <t>跳躍</t>
  </si>
  <si>
    <t>Double Swing</t>
  </si>
  <si>
    <t>雙手揮擊</t>
  </si>
  <si>
    <t>Pole Arm Mastery</t>
  </si>
  <si>
    <t>支配長棍</t>
  </si>
  <si>
    <t>Throwing Mastery</t>
  </si>
  <si>
    <t>支配飛擲</t>
  </si>
  <si>
    <t>Spear Mastery</t>
  </si>
  <si>
    <t>支配長矛</t>
  </si>
  <si>
    <t>Taunt</t>
  </si>
  <si>
    <t>嘲弄</t>
  </si>
  <si>
    <t>Shout</t>
  </si>
  <si>
    <t>大叫</t>
  </si>
  <si>
    <t>Stun</t>
  </si>
  <si>
    <t>擊昏</t>
  </si>
  <si>
    <t>Double Throw</t>
  </si>
  <si>
    <t>雙手投擲</t>
  </si>
  <si>
    <t>Increased Stamina</t>
    <phoneticPr fontId="2" type="noConversion"/>
  </si>
  <si>
    <t>增加耐力</t>
  </si>
  <si>
    <t>Find Item</t>
  </si>
  <si>
    <t>找尋物品</t>
  </si>
  <si>
    <t>Leap Attack</t>
  </si>
  <si>
    <t>跳躍攻擊</t>
  </si>
  <si>
    <t>Concentrate</t>
  </si>
  <si>
    <t>專心</t>
  </si>
  <si>
    <t>Iron Skin</t>
  </si>
  <si>
    <t>鐵布杉</t>
  </si>
  <si>
    <t>Battle Cry</t>
  </si>
  <si>
    <t>戰嗥</t>
  </si>
  <si>
    <t>Frenzy</t>
  </si>
  <si>
    <t>狂亂</t>
  </si>
  <si>
    <t>Increased Speed</t>
  </si>
  <si>
    <t>加速</t>
  </si>
  <si>
    <t>Battle Orders</t>
  </si>
  <si>
    <t>戰鬥體制</t>
  </si>
  <si>
    <t>Grim Ward</t>
  </si>
  <si>
    <t>殘酷嚇阻</t>
  </si>
  <si>
    <t>Whirlwind</t>
  </si>
  <si>
    <t>旋風</t>
  </si>
  <si>
    <t>Berserk</t>
  </si>
  <si>
    <t>Natural Resistance</t>
  </si>
  <si>
    <t>自然抵抗</t>
  </si>
  <si>
    <t>War Cry</t>
  </si>
  <si>
    <t>戰鬥狂嗥</t>
  </si>
  <si>
    <t>Battle Command</t>
  </si>
  <si>
    <t>戰鬥指揮</t>
  </si>
  <si>
    <t>德魯依</t>
    <phoneticPr fontId="2" type="noConversion"/>
  </si>
  <si>
    <t>烏鴉</t>
  </si>
  <si>
    <t>Poison Creeper</t>
  </si>
  <si>
    <t>猛毒花藤</t>
  </si>
  <si>
    <t>Werewolf</t>
  </si>
  <si>
    <t>狼人變化</t>
  </si>
  <si>
    <t>Lycanthropy</t>
  </si>
  <si>
    <t>變形術</t>
  </si>
  <si>
    <t>Firestorm</t>
  </si>
  <si>
    <t>火風暴</t>
  </si>
  <si>
    <t>Oak Sage</t>
  </si>
  <si>
    <t>橡木智者</t>
  </si>
  <si>
    <t>Summon Spirit Wolf</t>
  </si>
  <si>
    <t>召喚鬼狼</t>
  </si>
  <si>
    <t>Werebear</t>
  </si>
  <si>
    <t>熊人變化</t>
  </si>
  <si>
    <t>Molten Boulder</t>
  </si>
  <si>
    <t>熔漿巨岩</t>
  </si>
  <si>
    <t>Arctic Blast</t>
  </si>
  <si>
    <t>極地風暴</t>
  </si>
  <si>
    <t>Carrion Vine</t>
  </si>
  <si>
    <t>食屍藤</t>
  </si>
  <si>
    <t>Feral Rage</t>
  </si>
  <si>
    <t>野性狂暴</t>
  </si>
  <si>
    <t>撞鎚</t>
  </si>
  <si>
    <t>Fissure</t>
  </si>
  <si>
    <t>火山爆</t>
  </si>
  <si>
    <t>Cyclone Armor</t>
  </si>
  <si>
    <t>颶風裝甲</t>
  </si>
  <si>
    <t>Heart of Wolverine</t>
  </si>
  <si>
    <t>狼獾之心</t>
  </si>
  <si>
    <t>Summon Dire Wolf</t>
  </si>
  <si>
    <t>召喚狂狼</t>
  </si>
  <si>
    <t>Rabies</t>
  </si>
  <si>
    <t>狂犬病</t>
  </si>
  <si>
    <t>Fire Claws</t>
  </si>
  <si>
    <t>焰爪</t>
  </si>
  <si>
    <t>Twister</t>
  </si>
  <si>
    <t>鎌鼬風</t>
  </si>
  <si>
    <t>Solar Creeper</t>
  </si>
  <si>
    <t>太陽藤</t>
  </si>
  <si>
    <t>Shock Wave</t>
  </si>
  <si>
    <t>震波</t>
  </si>
  <si>
    <t>Volcano</t>
  </si>
  <si>
    <t>火山</t>
  </si>
  <si>
    <t>Tornado</t>
  </si>
  <si>
    <t>龍捲風</t>
  </si>
  <si>
    <t>Spirit of Barbs</t>
  </si>
  <si>
    <t>棘靈</t>
  </si>
  <si>
    <t>Summon Grizzly</t>
  </si>
  <si>
    <t>召喚灰熊</t>
  </si>
  <si>
    <t>Hurricane</t>
  </si>
  <si>
    <t>暴風</t>
  </si>
  <si>
    <t>Fire Blast</t>
  </si>
  <si>
    <t>刺客</t>
    <phoneticPr fontId="2" type="noConversion"/>
  </si>
  <si>
    <t>火焰爆震</t>
  </si>
  <si>
    <t>Claw Mastery</t>
  </si>
  <si>
    <t>支配利爪</t>
  </si>
  <si>
    <t>Psychic Hammer</t>
  </si>
  <si>
    <t>心靈戰鎚</t>
  </si>
  <si>
    <t>Tiger Strike</t>
  </si>
  <si>
    <t>虎擊</t>
  </si>
  <si>
    <t>Dragon Talon</t>
  </si>
  <si>
    <t>龍爪</t>
  </si>
  <si>
    <t>Shock Web</t>
  </si>
  <si>
    <t>雷電網</t>
  </si>
  <si>
    <t>Blade Sentinel</t>
  </si>
  <si>
    <t>刃之守衛</t>
  </si>
  <si>
    <t>Burst of Speed</t>
  </si>
  <si>
    <t>Fists of Fire</t>
  </si>
  <si>
    <t>焰拳</t>
  </si>
  <si>
    <t>Dragon Claw</t>
  </si>
  <si>
    <t>雙龍爪</t>
  </si>
  <si>
    <t>Charged Bolt Sentry</t>
  </si>
  <si>
    <t>電能守衛</t>
  </si>
  <si>
    <t>Wake of Fire</t>
  </si>
  <si>
    <t>火焰復甦</t>
  </si>
  <si>
    <t>Weapon Block</t>
  </si>
  <si>
    <t>武器格擋</t>
  </si>
  <si>
    <t>Cloak of Shadows</t>
  </si>
  <si>
    <t>魔影斗蓬</t>
  </si>
  <si>
    <t>Cobra Strike</t>
  </si>
  <si>
    <t>眼鏡蛇攻擊</t>
  </si>
  <si>
    <t>Blade Fury</t>
  </si>
  <si>
    <t>刃之怒</t>
  </si>
  <si>
    <t>Fade</t>
  </si>
  <si>
    <t>能量消解</t>
  </si>
  <si>
    <t>Shadow Warrior</t>
  </si>
  <si>
    <t>影子戰士</t>
  </si>
  <si>
    <t>Claws of Thunder</t>
  </si>
  <si>
    <t>雷電爪</t>
  </si>
  <si>
    <t>Dragon Tail</t>
  </si>
  <si>
    <t>神龍擺尾</t>
  </si>
  <si>
    <t>Lightning Sentry</t>
  </si>
  <si>
    <t>雷光守衛</t>
  </si>
  <si>
    <t>Wake of Inferno</t>
  </si>
  <si>
    <t>復甦獄火</t>
  </si>
  <si>
    <t>Mind Blast</t>
  </si>
  <si>
    <t>心靈爆震</t>
  </si>
  <si>
    <t>Blades of Ice</t>
  </si>
  <si>
    <t>寒冰刃</t>
  </si>
  <si>
    <t>Dragon Flight</t>
  </si>
  <si>
    <t>飛龍在天</t>
  </si>
  <si>
    <t>Death Sentry</t>
  </si>
  <si>
    <t>亡者守衛</t>
  </si>
  <si>
    <t>Blade Shield</t>
  </si>
  <si>
    <t>刀刃之盾</t>
  </si>
  <si>
    <t>Shadow Master</t>
  </si>
  <si>
    <t>支配影子</t>
  </si>
  <si>
    <t>Phoenix Strike</t>
  </si>
  <si>
    <t>鳳凰攻擊</t>
  </si>
  <si>
    <t>感覺冰系箭術的技能名松崗版要好於英文版</t>
    <phoneticPr fontId="2" type="noConversion"/>
  </si>
  <si>
    <t>誤：靜電力場</t>
    <phoneticPr fontId="2" type="noConversion"/>
  </si>
  <si>
    <t>這個是非常明顯的錯誤，有必要修正</t>
    <phoneticPr fontId="2" type="noConversion"/>
  </si>
  <si>
    <t>改：盾擊</t>
    <phoneticPr fontId="2" type="noConversion"/>
  </si>
  <si>
    <t>錯：支配鈍器</t>
    <phoneticPr fontId="2" type="noConversion"/>
  </si>
  <si>
    <t>如果它可以支配投擲瓶子就好了</t>
    <phoneticPr fontId="2" type="noConversion"/>
  </si>
  <si>
    <t>召喚物名：瘟疫罌粟</t>
    <phoneticPr fontId="2" type="noConversion"/>
  </si>
  <si>
    <t>誤：鐵布衫</t>
    <phoneticPr fontId="2" type="noConversion"/>
  </si>
  <si>
    <t>召喚物名：死靈骷髏</t>
    <phoneticPr fontId="2" type="noConversion"/>
  </si>
  <si>
    <t>召喚物名：死靈師</t>
    <phoneticPr fontId="2" type="noConversion"/>
  </si>
  <si>
    <t>彩蛋</t>
    <phoneticPr fontId="2" type="noConversion"/>
  </si>
  <si>
    <t>召喚物名：精神之狼</t>
    <phoneticPr fontId="2" type="noConversion"/>
  </si>
  <si>
    <t>召喚物名：生命輪迴</t>
    <phoneticPr fontId="2" type="noConversion"/>
  </si>
  <si>
    <t>召喚物名：藤蔓生物</t>
    <phoneticPr fontId="2" type="noConversion"/>
  </si>
  <si>
    <t>很多德魯依和刺客的召喚物的名字都是照搬的怪物表代碼名，跟技能名出入很大，無論中英文</t>
    <phoneticPr fontId="2" type="noConversion"/>
  </si>
  <si>
    <t>改：速度爆發</t>
    <phoneticPr fontId="2" type="noConversion"/>
  </si>
  <si>
    <t>防止與野蠻人技能重名</t>
    <phoneticPr fontId="2" type="noConversion"/>
  </si>
  <si>
    <t>誤串：魔影之長</t>
    <phoneticPr fontId="2" type="noConversion"/>
  </si>
  <si>
    <t>召喚物名：電光衛兵</t>
    <phoneticPr fontId="2" type="noConversion"/>
  </si>
  <si>
    <t>召喚物名：閃電衛兵</t>
    <phoneticPr fontId="2" type="noConversion"/>
  </si>
  <si>
    <t>召喚物名：刀鋒衛兵</t>
    <phoneticPr fontId="2" type="noConversion"/>
  </si>
  <si>
    <t>召喚物名：煉獄衛兵</t>
    <phoneticPr fontId="2" type="noConversion"/>
  </si>
  <si>
    <t>召喚物名：死神衛兵</t>
    <phoneticPr fontId="2" type="noConversion"/>
  </si>
  <si>
    <t>召喚物名：倒刺之魂</t>
    <phoneticPr fontId="2" type="noConversion"/>
  </si>
  <si>
    <t>召喚物代碼名：毀滅復甦</t>
    <phoneticPr fontId="2" type="noConversion"/>
  </si>
  <si>
    <t>技能及飛彈代碼名：噴發</t>
    <phoneticPr fontId="2" type="noConversion"/>
  </si>
  <si>
    <t>改：支配長柄</t>
    <phoneticPr fontId="2" type="noConversion"/>
  </si>
  <si>
    <t>音效代碼名：宙斯之眼</t>
    <phoneticPr fontId="2" type="noConversion"/>
  </si>
  <si>
    <t>Leatherarm</t>
    <phoneticPr fontId="1" type="noConversion"/>
  </si>
  <si>
    <t>吐槽：此頁表格本沒有必要存在，但有些東西實在是想說一說</t>
    <phoneticPr fontId="2" type="noConversion"/>
  </si>
  <si>
    <t>松崗</t>
    <phoneticPr fontId="2" type="noConversion"/>
  </si>
  <si>
    <t>代碼</t>
    <phoneticPr fontId="2" type="noConversion"/>
  </si>
  <si>
    <t>attackrate</t>
    <phoneticPr fontId="2" type="noConversion"/>
  </si>
  <si>
    <t>attack speed</t>
    <phoneticPr fontId="2" type="noConversion"/>
  </si>
  <si>
    <t>準確率</t>
    <phoneticPr fontId="2" type="noConversion"/>
  </si>
  <si>
    <t>攻擊速度</t>
    <phoneticPr fontId="2" type="noConversion"/>
  </si>
  <si>
    <t>tohit</t>
    <phoneticPr fontId="2" type="noConversion"/>
  </si>
  <si>
    <t>hit recovery</t>
    <phoneticPr fontId="2" type="noConversion"/>
  </si>
  <si>
    <t>再度攻擊</t>
    <phoneticPr fontId="2" type="noConversion"/>
  </si>
  <si>
    <t>受傷硬直</t>
    <phoneticPr fontId="2" type="noConversion"/>
  </si>
  <si>
    <t>gethitrate</t>
    <phoneticPr fontId="2" type="noConversion"/>
  </si>
  <si>
    <t>ongethit</t>
    <phoneticPr fontId="2" type="noConversion"/>
  </si>
  <si>
    <t>when struck</t>
    <phoneticPr fontId="2" type="noConversion"/>
  </si>
  <si>
    <t>攻擊時</t>
    <phoneticPr fontId="2" type="noConversion"/>
  </si>
  <si>
    <t>被擊中時</t>
    <phoneticPr fontId="2" type="noConversion"/>
  </si>
  <si>
    <t>item_deadlystrike</t>
  </si>
  <si>
    <t>passive_critical_strike</t>
  </si>
  <si>
    <t>critical strike</t>
    <phoneticPr fontId="2" type="noConversion"/>
  </si>
  <si>
    <t>deadly strike</t>
    <phoneticPr fontId="2" type="noConversion"/>
  </si>
  <si>
    <t>致命攻擊</t>
    <phoneticPr fontId="2" type="noConversion"/>
  </si>
  <si>
    <t>致命一擊</t>
    <phoneticPr fontId="2" type="noConversion"/>
  </si>
  <si>
    <t>也許應該是徽章一類的東西，但不是必須動</t>
    <phoneticPr fontId="1" type="noConversion"/>
  </si>
  <si>
    <t>顯示</t>
    <phoneticPr fontId="2" type="noConversion"/>
  </si>
  <si>
    <t>有可能不是獨特物品而是個怪物</t>
    <phoneticPr fontId="1" type="noConversion"/>
  </si>
  <si>
    <t>燃燒者-韋布</t>
    <phoneticPr fontId="1" type="noConversion"/>
  </si>
  <si>
    <t>誤：亞拉丁的破膛</t>
    <phoneticPr fontId="1" type="noConversion"/>
  </si>
  <si>
    <t>愛爾衣斯普利特</t>
    <phoneticPr fontId="1" type="noConversion"/>
  </si>
  <si>
    <t>可能是指一種鞋，但沒必要改</t>
    <phoneticPr fontId="1" type="noConversion"/>
  </si>
  <si>
    <t>似乎有可能是突擊，一攻一守，但並不絕對肯定，沒必要動</t>
    <phoneticPr fontId="1" type="noConversion"/>
  </si>
  <si>
    <t>改：坦格的皇者之袍</t>
    <phoneticPr fontId="1" type="noConversion"/>
  </si>
  <si>
    <t>改：坦格的祖先</t>
    <phoneticPr fontId="1" type="noConversion"/>
  </si>
  <si>
    <t>改：坦格的戰旗</t>
    <phoneticPr fontId="1" type="noConversion"/>
  </si>
  <si>
    <t>改：坦格的王權</t>
    <phoneticPr fontId="1" type="noConversion"/>
  </si>
  <si>
    <t>改：坦格的統治</t>
    <phoneticPr fontId="1" type="noConversion"/>
  </si>
  <si>
    <t>改：坦爾血杖</t>
    <phoneticPr fontId="1" type="noConversion"/>
  </si>
  <si>
    <t>一代霸天魔也是這個詞</t>
    <phoneticPr fontId="1" type="noConversion"/>
  </si>
  <si>
    <t>與手冊名詞一致，另外我非常不喜歡三代團隊的「鬼娃」方案</t>
    <phoneticPr fontId="1" type="noConversion"/>
  </si>
  <si>
    <t>龍系最後兩招的松崗譯名非常精采，前兩招也不差，松崗團隊不同成員水平的差距極其明顯，對於那些糟爛翻譯，高手其實是有責任的，沒把菜鳥帶好</t>
    <phoneticPr fontId="2" type="noConversion"/>
  </si>
  <si>
    <t>疑錯德：長風</t>
    <phoneticPr fontId="1" type="noConversion"/>
  </si>
  <si>
    <t>暴雪犯懶，沒有區分標槍和擲彈的文字名稱</t>
    <phoneticPr fontId="1" type="noConversion"/>
  </si>
  <si>
    <t>（未特意修正）</t>
    <phoneticPr fontId="2" type="noConversion"/>
  </si>
  <si>
    <t>攻擊\（比）率、準確率</t>
    <phoneticPr fontId="2" type="noConversion"/>
  </si>
  <si>
    <t>attack\attack rating</t>
    <phoneticPr fontId="2" type="noConversion"/>
  </si>
  <si>
    <t>Cairn Shard</t>
    <phoneticPr fontId="2" type="noConversion"/>
  </si>
  <si>
    <t>石塚碎片</t>
    <phoneticPr fontId="2" type="noConversion"/>
  </si>
  <si>
    <t>微光碎片</t>
    <phoneticPr fontId="2" type="noConversion"/>
  </si>
  <si>
    <t>很可能與「烈斬」互為等位物品</t>
    <phoneticPr fontId="2" type="noConversion"/>
  </si>
  <si>
    <t>代碼名</t>
    <phoneticPr fontId="2" type="noConversion"/>
  </si>
  <si>
    <t>Sander's Superstition</t>
  </si>
  <si>
    <t>Sander's Taboo</t>
  </si>
  <si>
    <t>Sander's Basis</t>
  </si>
  <si>
    <t>Sander's Derby</t>
  </si>
  <si>
    <t>Sander's Court Jester</t>
  </si>
  <si>
    <t>麥克奧雷的迷信</t>
  </si>
  <si>
    <t>麥克奧雷的禁忌</t>
  </si>
  <si>
    <t>麥克奧雷的碎石</t>
  </si>
  <si>
    <t>麥克奧雷的契約</t>
  </si>
  <si>
    <t>麥克奧雷的愚行</t>
  </si>
  <si>
    <t>McAuley's Basis</t>
  </si>
  <si>
    <t>McAuley's Pledge</t>
  </si>
  <si>
    <t>Skin of the Flayed One</t>
  </si>
  <si>
    <t>剝皮者之皮</t>
    <phoneticPr fontId="2" type="noConversion"/>
  </si>
  <si>
    <t>Endlessshail</t>
  </si>
  <si>
    <t>無盡的冰雹</t>
  </si>
  <si>
    <t>Meatscrape</t>
  </si>
  <si>
    <t>削肉</t>
  </si>
  <si>
    <t>大概率是「梅塔莉絲的腰」等位物品</t>
    <phoneticPr fontId="1" type="noConversion"/>
  </si>
  <si>
    <t>Orumus' Robes</t>
  </si>
  <si>
    <t>奧瑪斯之袍</t>
  </si>
  <si>
    <t>Aldur's Guantlet</t>
  </si>
  <si>
    <t>艾爾多的鐵手套</t>
  </si>
  <si>
    <t>Trang-Oul's Mask</t>
  </si>
  <si>
    <t>塔格奧之面具</t>
  </si>
  <si>
    <t>Willhelm's Pride</t>
  </si>
  <si>
    <t>魏爾海姆的自尊</t>
  </si>
  <si>
    <t>Ghost Liberator</t>
  </si>
  <si>
    <t>鬼魂解放者</t>
  </si>
  <si>
    <t>誤串：生魂</t>
  </si>
  <si>
    <t>誤串：巨錘獸</t>
  </si>
  <si>
    <t>裡：碎念</t>
    <phoneticPr fontId="1" type="noConversion"/>
  </si>
  <si>
    <t>我並不覺得「巨戰」是個很失敗的方案，它不難聽，意境也對，不算多好卻也並不值得責難</t>
    <phoneticPr fontId="1" type="noConversion"/>
  </si>
  <si>
    <t>裡：末日痰涎</t>
    <phoneticPr fontId="1" type="noConversion"/>
  </si>
  <si>
    <t>這是我最喜歡的一個譯名～</t>
    <phoneticPr fontId="1" type="noConversion"/>
  </si>
  <si>
    <t>雖然此符文組未開放，但感覺應該是更想表達「青春」的涵義</t>
    <phoneticPr fontId="1" type="noConversion"/>
  </si>
  <si>
    <t>Hwanin's Cordon</t>
  </si>
  <si>
    <t>華寧的飾帶</t>
  </si>
  <si>
    <t>應該是「華寧的祝福」等位物品</t>
    <phoneticPr fontId="2" type="noConversion"/>
  </si>
  <si>
    <t>顯示名Typo而被棄置</t>
    <phoneticPr fontId="2" type="noConversion"/>
  </si>
  <si>
    <t>Beserker Axe</t>
  </si>
  <si>
    <t>狂戰士斧</t>
  </si>
  <si>
    <t>Cutthroat</t>
  </si>
  <si>
    <t>Bartuc's Chop Chop</t>
  </si>
  <si>
    <t>顯示名</t>
    <phoneticPr fontId="2" type="noConversion"/>
  </si>
  <si>
    <t>伏擊似乎更合適，但沒必要動</t>
    <phoneticPr fontId="1" type="noConversion"/>
  </si>
  <si>
    <t>不是很準，更有可能是「巫火」但沒有絕對的必要改，即使是在英文中也完全可以抬槓說它可以打出六角火花，雙關語言遊戲沒什麼不可以。</t>
    <phoneticPr fontId="1" type="noConversion"/>
  </si>
  <si>
    <t>曲</t>
    <phoneticPr fontId="1" type="noConversion"/>
  </si>
  <si>
    <t>我只想知道有多少人當初看成「法克達恩」……</t>
    <phoneticPr fontId="1" type="noConversion"/>
  </si>
  <si>
    <t>石魔從小我就覺得是個比較迷的譯名，但也不能說它就一定是錯的，不改更好，三代團隊的魔像似乎是更合適的，但也不是必須照著改</t>
    <phoneticPr fontId="2" type="noConversion"/>
  </si>
  <si>
    <t>Corpsefire</t>
  </si>
  <si>
    <t>屍體發火</t>
    <phoneticPr fontId="1" type="noConversion"/>
  </si>
  <si>
    <t>War Gaunlets</t>
  </si>
  <si>
    <t>巨戰手套</t>
    <phoneticPr fontId="2" type="noConversion"/>
  </si>
  <si>
    <t>Winged helm</t>
  </si>
  <si>
    <t>小劍</t>
    <phoneticPr fontId="2" type="noConversion"/>
  </si>
  <si>
    <t>Stiletto</t>
    <phoneticPr fontId="1" type="noConversion"/>
  </si>
  <si>
    <t>Shae Rune</t>
    <phoneticPr fontId="2" type="noConversion"/>
  </si>
  <si>
    <t>Po Rune</t>
    <phoneticPr fontId="2" type="noConversion"/>
  </si>
  <si>
    <t>Jo Rune</t>
    <phoneticPr fontId="2" type="noConversion"/>
  </si>
  <si>
    <t>符文：夏</t>
    <phoneticPr fontId="2" type="noConversion"/>
  </si>
  <si>
    <t>符文：破</t>
    <phoneticPr fontId="2" type="noConversion"/>
  </si>
  <si>
    <t>符文：喬</t>
    <phoneticPr fontId="2" type="noConversion"/>
  </si>
  <si>
    <t>Shael</t>
    <phoneticPr fontId="2" type="noConversion"/>
  </si>
  <si>
    <t>Io</t>
    <phoneticPr fontId="2" type="noConversion"/>
  </si>
  <si>
    <t>Jah</t>
    <phoneticPr fontId="2" type="noConversion"/>
  </si>
  <si>
    <t>錯：譫妄</t>
    <phoneticPr fontId="1" type="noConversion"/>
  </si>
  <si>
    <t xml:space="preserve">  </t>
    <phoneticPr fontId="2" type="noConversion"/>
  </si>
  <si>
    <t>Hsarus' Trim</t>
  </si>
  <si>
    <t>Hsaru's Defense</t>
  </si>
  <si>
    <t>海沙魯的防禦</t>
    <phoneticPr fontId="2" type="noConversion"/>
  </si>
  <si>
    <t>ShrIdXX</t>
    <phoneticPr fontId="2" type="noConversion"/>
  </si>
  <si>
    <t>黑暗偷襲者</t>
    <phoneticPr fontId="2" type="noConversion"/>
  </si>
  <si>
    <t>邪惡弓箭手</t>
    <phoneticPr fontId="2" type="noConversion"/>
  </si>
  <si>
    <t>merca239</t>
  </si>
  <si>
    <t>Lharhad</t>
  </si>
  <si>
    <t>雷哈德</t>
    <phoneticPr fontId="2" type="noConversion"/>
  </si>
  <si>
    <t>MercX101</t>
  </si>
  <si>
    <t>Vardhaka</t>
  </si>
  <si>
    <t>伐德哈卡</t>
    <phoneticPr fontId="2" type="noConversion"/>
  </si>
  <si>
    <t>N/A</t>
    <phoneticPr fontId="2" type="noConversion"/>
  </si>
  <si>
    <t>奧美名</t>
    <phoneticPr fontId="1" type="noConversion"/>
  </si>
  <si>
    <t>奧美修正</t>
    <phoneticPr fontId="1" type="noConversion"/>
  </si>
  <si>
    <t>松崗修正</t>
    <phoneticPr fontId="1" type="noConversion"/>
  </si>
  <si>
    <t>秘密奶牛关</t>
  </si>
  <si>
    <t>混乱密室</t>
  </si>
  <si>
    <t>混战要塞</t>
  </si>
  <si>
    <t>三代名為「混沌界要塞」，更接近奧美譯本。</t>
    <phoneticPr fontId="1" type="noConversion"/>
  </si>
  <si>
    <t>郊外大平原</t>
  </si>
  <si>
    <t>神罚之城</t>
  </si>
  <si>
    <t>绝望平原</t>
  </si>
  <si>
    <t>仇恨禁锢</t>
    <phoneticPr fontId="1" type="noConversion"/>
  </si>
  <si>
    <t>废弃的圣物</t>
    <phoneticPr fontId="1" type="noConversion"/>
  </si>
  <si>
    <t>误：废弃的圣墓</t>
  </si>
  <si>
    <t>残破神殿</t>
  </si>
  <si>
    <t>遗忘的神庙</t>
  </si>
  <si>
    <t>误：遗忘的圣墓</t>
  </si>
  <si>
    <t>遗忘的圣物</t>
    <phoneticPr fontId="1" type="noConversion"/>
  </si>
  <si>
    <t>废弃神殿</t>
  </si>
  <si>
    <t>残破神庙</t>
  </si>
  <si>
    <t>蜘蛛洞</t>
  </si>
  <si>
    <t>特拉文卡</t>
  </si>
  <si>
    <t>库拉斯特堤道</t>
  </si>
  <si>
    <t>库拉斯特上层</t>
  </si>
  <si>
    <t>库拉斯特集市</t>
  </si>
  <si>
    <t>库拉斯特下层</t>
  </si>
  <si>
    <t>剥皮者丛林</t>
  </si>
  <si>
    <t>巨大沼泽</t>
  </si>
  <si>
    <t>库拉斯特港口</t>
  </si>
  <si>
    <t>沼泽地洞</t>
  </si>
  <si>
    <t>神秘庇难所</t>
  </si>
  <si>
    <t>塔尔拉沙的房间</t>
  </si>
  <si>
    <t>塔尔拉沙之墓</t>
  </si>
  <si>
    <t>古代地道</t>
  </si>
  <si>
    <t>剥皮者地牢</t>
    <phoneticPr fontId="1" type="noConversion"/>
  </si>
  <si>
    <t>误：剥皮者地窖</t>
    <phoneticPr fontId="1" type="noConversion"/>
  </si>
  <si>
    <t>Tal Rasha's Chamber</t>
    <phoneticPr fontId="1" type="noConversion"/>
  </si>
  <si>
    <t>都瑞爾的房間</t>
    <phoneticPr fontId="1" type="noConversion"/>
  </si>
  <si>
    <t>塔.拉夏的古墓</t>
    <phoneticPr fontId="1" type="noConversion"/>
  </si>
  <si>
    <t>三博士峡谷</t>
  </si>
  <si>
    <t>群蛇山谷</t>
  </si>
  <si>
    <t>失落之城</t>
  </si>
  <si>
    <t>遥远的绿洲</t>
  </si>
  <si>
    <t>干旱丘陵</t>
  </si>
  <si>
    <t>拉特格伦</t>
  </si>
  <si>
    <t>沙虫巢穴</t>
  </si>
  <si>
    <t>利爪蛇怪神殿</t>
  </si>
  <si>
    <t>亡灵大厅</t>
  </si>
  <si>
    <t>石制古墓</t>
  </si>
  <si>
    <t>皇宫酒窖</t>
  </si>
  <si>
    <t>后宫</t>
  </si>
  <si>
    <t>Hell Bovine</t>
  </si>
  <si>
    <t>地獄之牛</t>
  </si>
  <si>
    <t>地狱之牛</t>
  </si>
  <si>
    <t>盔甲制造者海法斯特</t>
  </si>
  <si>
    <t>青铜</t>
    <phoneticPr fontId="1" type="noConversion"/>
  </si>
  <si>
    <t>铁</t>
    <phoneticPr fontId="1" type="noConversion"/>
  </si>
  <si>
    <t>钢</t>
    <phoneticPr fontId="1" type="noConversion"/>
  </si>
  <si>
    <t>银</t>
  </si>
  <si>
    <t>银</t>
    <phoneticPr fontId="1" type="noConversion"/>
  </si>
  <si>
    <t>流星</t>
    <phoneticPr fontId="1" type="noConversion"/>
  </si>
  <si>
    <t>强健</t>
    <phoneticPr fontId="1" type="noConversion"/>
  </si>
  <si>
    <t>强壮</t>
    <phoneticPr fontId="1" type="noConversion"/>
  </si>
  <si>
    <t>光荣</t>
  </si>
  <si>
    <t>光荣</t>
    <phoneticPr fontId="1" type="noConversion"/>
  </si>
  <si>
    <t>神圣</t>
    <phoneticPr fontId="1" type="noConversion"/>
  </si>
  <si>
    <t>Sturdy</t>
  </si>
  <si>
    <t>Strong</t>
  </si>
  <si>
    <t>Glorious</t>
  </si>
  <si>
    <t>Blessed</t>
  </si>
  <si>
    <t>Saintly</t>
  </si>
  <si>
    <t>Holy</t>
  </si>
  <si>
    <t>锯齿</t>
    <phoneticPr fontId="1" type="noConversion"/>
  </si>
  <si>
    <t>恶毒</t>
    <phoneticPr fontId="1" type="noConversion"/>
  </si>
  <si>
    <t>残忍</t>
  </si>
  <si>
    <t>稳重</t>
    <phoneticPr fontId="1" type="noConversion"/>
  </si>
  <si>
    <t>野蛮</t>
    <phoneticPr fontId="1" type="noConversion"/>
  </si>
  <si>
    <t>绝情</t>
    <phoneticPr fontId="1" type="noConversion"/>
  </si>
  <si>
    <t>Tireless</t>
  </si>
  <si>
    <t>Bronze</t>
  </si>
  <si>
    <t>Iron</t>
  </si>
  <si>
    <t>Silver</t>
  </si>
  <si>
    <t>Gold</t>
  </si>
  <si>
    <t>Platinum</t>
  </si>
  <si>
    <t>Meteoric</t>
  </si>
  <si>
    <t>Howling</t>
  </si>
  <si>
    <t>Glimmering</t>
  </si>
  <si>
    <t>Glowing</t>
  </si>
  <si>
    <t>Bright</t>
  </si>
  <si>
    <t>误：蜥蜴</t>
    <phoneticPr fontId="1" type="noConversion"/>
  </si>
  <si>
    <t>双足飞龙</t>
  </si>
  <si>
    <t>Azure</t>
  </si>
  <si>
    <t>Lapis</t>
  </si>
  <si>
    <t>Cobalt</t>
  </si>
  <si>
    <t>Sapphire</t>
  </si>
  <si>
    <t>Crimson</t>
  </si>
  <si>
    <t>Russet</t>
  </si>
  <si>
    <t>Ruby</t>
  </si>
  <si>
    <t>Craftsmanship</t>
  </si>
  <si>
    <t>致殘的意思，奧美更準，都不需要改</t>
    <phoneticPr fontId="1" type="noConversion"/>
  </si>
  <si>
    <t>误：枯萎</t>
    <phoneticPr fontId="1" type="noConversion"/>
  </si>
  <si>
    <t>误：毒液</t>
    <phoneticPr fontId="1" type="noConversion"/>
  </si>
  <si>
    <t>Stability</t>
  </si>
  <si>
    <t>帽子</t>
  </si>
  <si>
    <t>骷髅帽</t>
  </si>
  <si>
    <t>头盔</t>
  </si>
  <si>
    <t>完整头盔</t>
  </si>
  <si>
    <t>巨型头盔</t>
  </si>
  <si>
    <t>王冠</t>
  </si>
  <si>
    <t>面具</t>
  </si>
  <si>
    <t>布甲</t>
  </si>
  <si>
    <t>皮甲</t>
  </si>
  <si>
    <t>硬皮甲</t>
  </si>
  <si>
    <t>钉皮甲</t>
  </si>
  <si>
    <t>锁环铠</t>
  </si>
  <si>
    <t>鱼鳞铠</t>
  </si>
  <si>
    <t>锁子铠</t>
  </si>
  <si>
    <t>胸甲</t>
  </si>
  <si>
    <t>板铠</t>
  </si>
  <si>
    <t>铠甲</t>
  </si>
  <si>
    <t>实战铠甲</t>
  </si>
  <si>
    <t>歌特铠甲</t>
  </si>
  <si>
    <t>完整铠甲</t>
  </si>
  <si>
    <t>古代盔甲</t>
  </si>
  <si>
    <t>轻型铠甲</t>
  </si>
  <si>
    <t>圆盾</t>
  </si>
  <si>
    <t>小盾</t>
  </si>
  <si>
    <t>鸢盾</t>
  </si>
  <si>
    <t>歌特盾</t>
  </si>
  <si>
    <t>皮手套</t>
  </si>
  <si>
    <t>重手套</t>
  </si>
  <si>
    <t>锁链手套</t>
  </si>
  <si>
    <t>轻型臂铠</t>
  </si>
  <si>
    <t>臂铠</t>
  </si>
  <si>
    <t>皮靴</t>
  </si>
  <si>
    <t>重靴</t>
  </si>
  <si>
    <t>锁链靴</t>
  </si>
  <si>
    <t>轻型金属靴</t>
  </si>
  <si>
    <t>胫甲</t>
  </si>
  <si>
    <t>饰带</t>
  </si>
  <si>
    <t>轻腰带</t>
  </si>
  <si>
    <t>腰带</t>
  </si>
  <si>
    <t>重腰带</t>
  </si>
  <si>
    <t>金属腰带</t>
  </si>
  <si>
    <t>骨盔</t>
  </si>
  <si>
    <t>骨盾</t>
  </si>
  <si>
    <t>刺盾</t>
  </si>
  <si>
    <t>手斧</t>
  </si>
  <si>
    <t>斧</t>
  </si>
  <si>
    <t>双刃斧</t>
  </si>
  <si>
    <t>军用镐</t>
  </si>
  <si>
    <t>战争斧</t>
  </si>
  <si>
    <t>大斧</t>
  </si>
  <si>
    <t>阔斧</t>
  </si>
  <si>
    <t>战斗斧</t>
  </si>
  <si>
    <t>巨斧</t>
  </si>
  <si>
    <t>巨人斧</t>
  </si>
  <si>
    <t>鎬比鍬更合適，但也不是必須改</t>
    <phoneticPr fontId="1" type="noConversion"/>
  </si>
  <si>
    <t>魔杖</t>
  </si>
  <si>
    <t>紫杉魔杖</t>
  </si>
  <si>
    <t>骨头魔杖</t>
  </si>
  <si>
    <t>冷酷魔杖</t>
  </si>
  <si>
    <t>木棒</t>
  </si>
  <si>
    <t>权杖</t>
  </si>
  <si>
    <t>宏伟权杖</t>
  </si>
  <si>
    <t>战争权杖</t>
  </si>
  <si>
    <t>刺棒</t>
  </si>
  <si>
    <t>狼牙棒</t>
  </si>
  <si>
    <t>流星锤</t>
  </si>
  <si>
    <t>连枷</t>
  </si>
  <si>
    <t>战争铁锤</t>
  </si>
  <si>
    <t>大槌</t>
  </si>
  <si>
    <t>巨槌</t>
  </si>
  <si>
    <t>误：钉头锤</t>
    <phoneticPr fontId="1" type="noConversion"/>
  </si>
  <si>
    <t>短剑</t>
  </si>
  <si>
    <t>短弯刀</t>
  </si>
  <si>
    <t>马刀</t>
  </si>
  <si>
    <t>弯形大刀</t>
  </si>
  <si>
    <t>水晶剑</t>
  </si>
  <si>
    <t>宽剑</t>
  </si>
  <si>
    <t>长剑</t>
  </si>
  <si>
    <t>战争剑</t>
  </si>
  <si>
    <t>双手剑</t>
  </si>
  <si>
    <t>双刃刀</t>
  </si>
  <si>
    <t>大剑</t>
  </si>
  <si>
    <t>巨剑</t>
  </si>
  <si>
    <t>双手饰剑</t>
  </si>
  <si>
    <t>极大剑</t>
  </si>
  <si>
    <t>误：杂种剑</t>
    <phoneticPr fontId="1" type="noConversion"/>
  </si>
  <si>
    <t>匕首</t>
  </si>
  <si>
    <t>长匕首</t>
  </si>
  <si>
    <t>波刃短剑</t>
  </si>
  <si>
    <t>短刃</t>
  </si>
  <si>
    <t>飞刀</t>
  </si>
  <si>
    <t>飞斧</t>
  </si>
  <si>
    <t>平衡小刀</t>
  </si>
  <si>
    <t>平衡斧</t>
  </si>
  <si>
    <t>标枪</t>
  </si>
  <si>
    <t>短标枪</t>
  </si>
  <si>
    <t>短矛</t>
  </si>
  <si>
    <t>大长刀</t>
  </si>
  <si>
    <t>飞矛</t>
  </si>
  <si>
    <t>現實中這東西很沉重，還是一次性的，有毀盾效果～不過這都跟暗黑世界沒關係</t>
    <phoneticPr fontId="1" type="noConversion"/>
  </si>
  <si>
    <t>三叉戟</t>
  </si>
  <si>
    <t>叉</t>
  </si>
  <si>
    <t>矛</t>
  </si>
  <si>
    <t>大战戟</t>
  </si>
  <si>
    <t>长矛</t>
  </si>
  <si>
    <t>大砍刀</t>
  </si>
  <si>
    <t>钩连枪</t>
  </si>
  <si>
    <t>长柄大镰刀</t>
  </si>
  <si>
    <t>长柄战斧</t>
  </si>
  <si>
    <t>戟</t>
  </si>
  <si>
    <t>战争镰刀</t>
  </si>
  <si>
    <t>長柄類</t>
    <phoneticPr fontId="1" type="noConversion"/>
  </si>
  <si>
    <t>短法杖</t>
  </si>
  <si>
    <t>长法杖</t>
  </si>
  <si>
    <t>多节法杖</t>
  </si>
  <si>
    <t>战斗法杖</t>
  </si>
  <si>
    <t>战争法杖</t>
  </si>
  <si>
    <t>很明顯松崗的「棍」很難聽，但也沒必要改</t>
    <phoneticPr fontId="1" type="noConversion"/>
  </si>
  <si>
    <t>短弓</t>
  </si>
  <si>
    <t>猎弓</t>
  </si>
  <si>
    <t>长弓</t>
  </si>
  <si>
    <t>合成弓</t>
  </si>
  <si>
    <t>短战斗弓</t>
  </si>
  <si>
    <t>长战斗弓</t>
  </si>
  <si>
    <t>短战争弓</t>
  </si>
  <si>
    <t>长战争弓</t>
  </si>
  <si>
    <t>轻十字弓</t>
  </si>
  <si>
    <t>十字弓</t>
  </si>
  <si>
    <t>重十字弓</t>
  </si>
  <si>
    <t>连发十字弓</t>
  </si>
  <si>
    <t>倒刺护盾</t>
  </si>
  <si>
    <t>冷酷护盾</t>
  </si>
  <si>
    <t>冷酷头盔</t>
  </si>
  <si>
    <t>战争腰带</t>
  </si>
  <si>
    <t>战斗腰带</t>
  </si>
  <si>
    <t>织网腰带</t>
  </si>
  <si>
    <t>鲨皮腰带</t>
  </si>
  <si>
    <t>魔皮饰带</t>
  </si>
  <si>
    <t>有多少人當年唸成「動帶」？</t>
    <phoneticPr fontId="1" type="noConversion"/>
  </si>
  <si>
    <t>战争靴</t>
  </si>
  <si>
    <t>战斗靴</t>
  </si>
  <si>
    <t>织网靴</t>
  </si>
  <si>
    <t>鲨皮靴</t>
  </si>
  <si>
    <t>魔皮靴</t>
  </si>
  <si>
    <t>战争臂铠</t>
  </si>
  <si>
    <t>战斗臂铠</t>
  </si>
  <si>
    <t>重护腕</t>
  </si>
  <si>
    <t>鲨皮手套</t>
  </si>
  <si>
    <t>魔皮手套</t>
  </si>
  <si>
    <t>古代护盾</t>
  </si>
  <si>
    <t>龙盾</t>
  </si>
  <si>
    <t>罗马长盾</t>
  </si>
  <si>
    <t>改：鳞盾</t>
    <phoneticPr fontId="1" type="noConversion"/>
  </si>
  <si>
    <t>圆型盾</t>
  </si>
  <si>
    <t>防御盾</t>
  </si>
  <si>
    <t>誤：重型護手</t>
    <phoneticPr fontId="1" type="noConversion"/>
  </si>
  <si>
    <t>误：重护手</t>
    <phoneticPr fontId="1" type="noConversion"/>
  </si>
  <si>
    <t>它絕對不是手鐲或者護腕……</t>
    <phoneticPr fontId="1" type="noConversion"/>
  </si>
  <si>
    <t>法师铠甲</t>
  </si>
  <si>
    <t>华丽铠甲</t>
  </si>
  <si>
    <t>混沌盔甲</t>
  </si>
  <si>
    <t>装饰铠甲</t>
  </si>
  <si>
    <t>鲨齿盔甲</t>
  </si>
  <si>
    <t>圣堂武士外套</t>
  </si>
  <si>
    <t>新：圣堂骑士外套</t>
    <phoneticPr fontId="1" type="noConversion"/>
  </si>
  <si>
    <t>简朴盔甲</t>
  </si>
  <si>
    <t>护胸铁甲</t>
  </si>
  <si>
    <t>织网盔甲</t>
  </si>
  <si>
    <t>提格莱特铠</t>
  </si>
  <si>
    <t>错：层鳞铠</t>
    <phoneticPr fontId="1" type="noConversion"/>
  </si>
  <si>
    <t>链扣铠</t>
  </si>
  <si>
    <t>盘绕盔甲</t>
  </si>
  <si>
    <t>魔皮盔甲</t>
  </si>
  <si>
    <t>巨蛇皮盔甲</t>
  </si>
  <si>
    <t>幽灵盔甲</t>
  </si>
  <si>
    <t>死亡面具</t>
  </si>
  <si>
    <t>巨型王冠</t>
  </si>
  <si>
    <t>带翼头盔</t>
  </si>
  <si>
    <t>护面轻钢盔</t>
  </si>
  <si>
    <t>盔</t>
  </si>
  <si>
    <t>护颈轻头盔</t>
  </si>
  <si>
    <t>战争帽</t>
  </si>
  <si>
    <t>改：轻便头盔</t>
    <phoneticPr fontId="1" type="noConversion"/>
  </si>
  <si>
    <t>巧工弩</t>
  </si>
  <si>
    <t>弩炮</t>
  </si>
  <si>
    <t>攻城弩</t>
  </si>
  <si>
    <t>弩</t>
  </si>
  <si>
    <t>歌特弓</t>
  </si>
  <si>
    <t>符文弓</t>
  </si>
  <si>
    <t>大攻城弓</t>
  </si>
  <si>
    <t>里：长攻城弓</t>
    <phoneticPr fontId="1" type="noConversion"/>
  </si>
  <si>
    <t>短攻城弓</t>
  </si>
  <si>
    <t>双弓</t>
  </si>
  <si>
    <t>杉木弓</t>
  </si>
  <si>
    <t>剃刀弓</t>
  </si>
  <si>
    <t>锋锐弓</t>
  </si>
  <si>
    <t>符文法杖</t>
  </si>
  <si>
    <t>歌特法杖</t>
  </si>
  <si>
    <t>杉木法杖</t>
  </si>
  <si>
    <t>铁头法杖</t>
  </si>
  <si>
    <t>乔法杖</t>
  </si>
  <si>
    <t>改：乔木法杖</t>
    <phoneticPr fontId="1" type="noConversion"/>
  </si>
  <si>
    <t>冷酷镰刀</t>
  </si>
  <si>
    <t>双锋战戟</t>
  </si>
  <si>
    <t>战戟</t>
  </si>
  <si>
    <t>战斗镰刀</t>
  </si>
  <si>
    <t>比尔长刀</t>
  </si>
  <si>
    <t>改：蛮荒之斧</t>
    <phoneticPr fontId="1" type="noConversion"/>
  </si>
  <si>
    <t>罗加柏斧</t>
    <phoneticPr fontId="1" type="noConversion"/>
  </si>
  <si>
    <t>长枪</t>
  </si>
  <si>
    <t>三叉长枪</t>
  </si>
  <si>
    <t>战争叉</t>
  </si>
  <si>
    <t>魔鬼之叉</t>
  </si>
  <si>
    <t>战争长矛</t>
  </si>
  <si>
    <t>鱼叉</t>
  </si>
  <si>
    <t>阔针长矛</t>
  </si>
  <si>
    <t>尖锐长矛</t>
  </si>
  <si>
    <t>巨型标枪</t>
  </si>
  <si>
    <t>战争标枪</t>
  </si>
  <si>
    <t>投掷棍</t>
  </si>
  <si>
    <t>误：甩斧</t>
    <phoneticPr fontId="1" type="noConversion"/>
  </si>
  <si>
    <t>战争飞镖</t>
  </si>
  <si>
    <t>方济各飞镖</t>
  </si>
  <si>
    <t>改：彎頭飛斧</t>
    <phoneticPr fontId="1" type="noConversion"/>
  </si>
  <si>
    <t>误：弯头飞斧</t>
    <phoneticPr fontId="1" type="noConversion"/>
  </si>
  <si>
    <t>强波刀</t>
  </si>
  <si>
    <t>尖刃短刀</t>
  </si>
  <si>
    <t>诗歌匕首</t>
  </si>
  <si>
    <t>锐利匕首</t>
  </si>
  <si>
    <t>死刑剑</t>
  </si>
  <si>
    <t>手剑</t>
  </si>
  <si>
    <t>象牙剑</t>
  </si>
  <si>
    <t>双刃镰</t>
  </si>
  <si>
    <t>斩铁剑</t>
  </si>
  <si>
    <t>古代剑</t>
  </si>
  <si>
    <t>符文剑</t>
  </si>
  <si>
    <t>战斗剑</t>
  </si>
  <si>
    <t>空间刃</t>
  </si>
  <si>
    <t>圆月弯刀</t>
  </si>
  <si>
    <t>虚伪之刃</t>
  </si>
  <si>
    <t>水手弯刀</t>
  </si>
  <si>
    <t>罗马格斗剑</t>
  </si>
  <si>
    <t>改：格斗剑</t>
    <phoneticPr fontId="1" type="noConversion"/>
  </si>
  <si>
    <t>兩家都是絕對正確的，但我不覺得暗黑的世界裡也有一個羅馬。</t>
    <phoneticPr fontId="1" type="noConversion"/>
  </si>
  <si>
    <t>战槌</t>
  </si>
  <si>
    <t>战争木棒</t>
  </si>
  <si>
    <t>改：战争大槌</t>
    <phoneticPr fontId="1" type="noConversion"/>
  </si>
  <si>
    <t>战斗铁锤</t>
  </si>
  <si>
    <t>皮鞭</t>
  </si>
  <si>
    <t>误：铁皮鞭</t>
    <phoneticPr fontId="1" type="noConversion"/>
  </si>
  <si>
    <t>锯齿流星锤</t>
  </si>
  <si>
    <t>凸缘狼牙棒</t>
    <phoneticPr fontId="1" type="noConversion"/>
  </si>
  <si>
    <t>误：凸缘钉头锤</t>
    <phoneticPr fontId="1" type="noConversion"/>
  </si>
  <si>
    <t>倒钩木棒</t>
  </si>
  <si>
    <t>奧美為何覺得它像狼牙棒是一個值得深思的問題……</t>
    <phoneticPr fontId="1" type="noConversion"/>
  </si>
  <si>
    <t>天赐权杖</t>
  </si>
  <si>
    <t>圣水喷杖</t>
  </si>
  <si>
    <t>符文权杖</t>
  </si>
  <si>
    <t>棍棒</t>
  </si>
  <si>
    <t>墓地魔杖</t>
  </si>
  <si>
    <t>古墓魔杖</t>
  </si>
  <si>
    <t>净化魔杖</t>
  </si>
  <si>
    <t>误：石化魔杖</t>
    <phoneticPr fontId="1" type="noConversion"/>
  </si>
  <si>
    <t>烧焦魔杖</t>
  </si>
  <si>
    <t>古代斧头</t>
  </si>
  <si>
    <t>歌特斧</t>
  </si>
  <si>
    <t>钩斧</t>
  </si>
  <si>
    <t>军斧</t>
  </si>
  <si>
    <t>纳卡</t>
  </si>
  <si>
    <t>铁挺</t>
  </si>
  <si>
    <t>强化双斧</t>
  </si>
  <si>
    <t>切肉斧</t>
  </si>
  <si>
    <t>歌特剑</t>
  </si>
  <si>
    <t>Eagle</t>
  </si>
  <si>
    <t>GhoulRI</t>
  </si>
  <si>
    <t>Grim</t>
  </si>
  <si>
    <t>Rune</t>
  </si>
  <si>
    <t>PlagueRI</t>
  </si>
  <si>
    <t>Wraithra</t>
  </si>
  <si>
    <t>Demon</t>
  </si>
  <si>
    <t>Cruel</t>
  </si>
  <si>
    <t>Empyrion</t>
  </si>
  <si>
    <t>Pain</t>
  </si>
  <si>
    <t>Loath</t>
  </si>
  <si>
    <t>Glyph</t>
  </si>
  <si>
    <t>Imp</t>
  </si>
  <si>
    <t>Fiendra</t>
  </si>
  <si>
    <t>Hailstone</t>
  </si>
  <si>
    <t>Gale</t>
  </si>
  <si>
    <t>Brimstone</t>
  </si>
  <si>
    <t>Carrion</t>
  </si>
  <si>
    <t>Havoc</t>
  </si>
  <si>
    <t>Bitter</t>
  </si>
  <si>
    <t>Entropy</t>
  </si>
  <si>
    <t>Order</t>
  </si>
  <si>
    <t>Rule</t>
  </si>
  <si>
    <t>Corruption</t>
  </si>
  <si>
    <t>誤：渡烏</t>
  </si>
  <si>
    <t>腹蛇</t>
    <phoneticPr fontId="1" type="noConversion"/>
  </si>
  <si>
    <t>受难</t>
  </si>
  <si>
    <t>不和</t>
  </si>
  <si>
    <t>bite</t>
  </si>
  <si>
    <t>scratch</t>
  </si>
  <si>
    <t>scalpel</t>
  </si>
  <si>
    <t>fang</t>
  </si>
  <si>
    <t>gutter</t>
  </si>
  <si>
    <t>thirst</t>
  </si>
  <si>
    <t>razor</t>
  </si>
  <si>
    <t>scythe</t>
  </si>
  <si>
    <t>saw</t>
  </si>
  <si>
    <t>splitter</t>
  </si>
  <si>
    <t>cleaver</t>
  </si>
  <si>
    <t>sever</t>
  </si>
  <si>
    <t>sunder</t>
  </si>
  <si>
    <t>rend</t>
  </si>
  <si>
    <t>mangler</t>
  </si>
  <si>
    <t>slayer</t>
  </si>
  <si>
    <t>reaver</t>
  </si>
  <si>
    <t>spawn</t>
  </si>
  <si>
    <t>gnash</t>
  </si>
  <si>
    <t>star</t>
  </si>
  <si>
    <t>blow</t>
  </si>
  <si>
    <t>smasher</t>
  </si>
  <si>
    <t>crusher</t>
  </si>
  <si>
    <t>breaker</t>
  </si>
  <si>
    <t>edge</t>
  </si>
  <si>
    <t>刃</t>
  </si>
  <si>
    <t>grinder</t>
  </si>
  <si>
    <t>crack</t>
  </si>
  <si>
    <t>mallet</t>
  </si>
  <si>
    <t>knell</t>
  </si>
  <si>
    <t>lance</t>
  </si>
  <si>
    <t>spike</t>
  </si>
  <si>
    <t>impaler</t>
  </si>
  <si>
    <t>skewer</t>
  </si>
  <si>
    <t>prod</t>
  </si>
  <si>
    <t>scourge</t>
  </si>
  <si>
    <t>wand</t>
  </si>
  <si>
    <t>wrack</t>
  </si>
  <si>
    <t>barb</t>
  </si>
  <si>
    <t>needle</t>
  </si>
  <si>
    <t>dart</t>
  </si>
  <si>
    <t>bolt</t>
  </si>
  <si>
    <t>quarrel</t>
  </si>
  <si>
    <t>fletch</t>
  </si>
  <si>
    <t>flight</t>
  </si>
  <si>
    <t>nock</t>
  </si>
  <si>
    <t>horn</t>
  </si>
  <si>
    <t>stinger</t>
  </si>
  <si>
    <t>quill</t>
  </si>
  <si>
    <t>goad</t>
  </si>
  <si>
    <t>branch</t>
  </si>
  <si>
    <t>spire</t>
  </si>
  <si>
    <t>song</t>
  </si>
  <si>
    <t>call</t>
  </si>
  <si>
    <t>cry</t>
  </si>
  <si>
    <t>spell</t>
  </si>
  <si>
    <t>chant</t>
  </si>
  <si>
    <t>奧美</t>
    <phoneticPr fontId="2" type="noConversion"/>
  </si>
  <si>
    <t>松崗修正</t>
    <phoneticPr fontId="2" type="noConversion"/>
  </si>
  <si>
    <t>奧美修正</t>
    <phoneticPr fontId="2" type="noConversion"/>
  </si>
  <si>
    <t>weaver</t>
  </si>
  <si>
    <t>gnarl</t>
  </si>
  <si>
    <t>visage</t>
  </si>
  <si>
    <t>crest</t>
  </si>
  <si>
    <t>circlet</t>
  </si>
  <si>
    <t>veil</t>
  </si>
  <si>
    <t>hood</t>
  </si>
  <si>
    <t>mask</t>
  </si>
  <si>
    <t>brow</t>
  </si>
  <si>
    <t>casque</t>
  </si>
  <si>
    <t>visor</t>
  </si>
  <si>
    <t>cowl</t>
  </si>
  <si>
    <t>hide</t>
  </si>
  <si>
    <t>Pelt</t>
  </si>
  <si>
    <t>carapace</t>
  </si>
  <si>
    <t>coat</t>
  </si>
  <si>
    <t>wrap</t>
  </si>
  <si>
    <t>suit</t>
  </si>
  <si>
    <t>cloak</t>
  </si>
  <si>
    <t>shroud</t>
  </si>
  <si>
    <t>jack</t>
  </si>
  <si>
    <t>mantle</t>
  </si>
  <si>
    <t>guard</t>
  </si>
  <si>
    <t>badge</t>
  </si>
  <si>
    <t>rock</t>
  </si>
  <si>
    <t>aegis</t>
  </si>
  <si>
    <t>ward</t>
  </si>
  <si>
    <t>tower</t>
  </si>
  <si>
    <t>shield</t>
  </si>
  <si>
    <t>wing</t>
  </si>
  <si>
    <t>mark</t>
  </si>
  <si>
    <t>emblem</t>
  </si>
  <si>
    <t>hand</t>
  </si>
  <si>
    <t>fist</t>
  </si>
  <si>
    <t>claw</t>
  </si>
  <si>
    <t>clutches</t>
  </si>
  <si>
    <t>grip</t>
  </si>
  <si>
    <t>grasp</t>
  </si>
  <si>
    <t>hold</t>
  </si>
  <si>
    <t>touch</t>
  </si>
  <si>
    <t>finger</t>
  </si>
  <si>
    <t>knuckle</t>
  </si>
  <si>
    <t>shank</t>
  </si>
  <si>
    <t>spur</t>
  </si>
  <si>
    <t>tread</t>
  </si>
  <si>
    <t>stalker</t>
  </si>
  <si>
    <t>greave</t>
  </si>
  <si>
    <t>blazer</t>
  </si>
  <si>
    <t>nails</t>
  </si>
  <si>
    <t>trample</t>
  </si>
  <si>
    <t>Brogues</t>
  </si>
  <si>
    <t>track</t>
  </si>
  <si>
    <t>slippers</t>
  </si>
  <si>
    <t>clasp</t>
  </si>
  <si>
    <t>buckle</t>
  </si>
  <si>
    <t>harness</t>
  </si>
  <si>
    <t>lock</t>
  </si>
  <si>
    <t>fringe</t>
  </si>
  <si>
    <t>winding</t>
  </si>
  <si>
    <t>chain</t>
  </si>
  <si>
    <t>strap</t>
  </si>
  <si>
    <t>lash</t>
  </si>
  <si>
    <t>cord</t>
  </si>
  <si>
    <t>knot</t>
  </si>
  <si>
    <t>circle</t>
  </si>
  <si>
    <t>loop</t>
  </si>
  <si>
    <t>eye</t>
  </si>
  <si>
    <t>turn</t>
  </si>
  <si>
    <t>spiral</t>
  </si>
  <si>
    <t>coil</t>
  </si>
  <si>
    <t>gyre</t>
  </si>
  <si>
    <t>band</t>
  </si>
  <si>
    <t>whorl</t>
  </si>
  <si>
    <t>talisman</t>
  </si>
  <si>
    <t>heart</t>
  </si>
  <si>
    <t>noose</t>
  </si>
  <si>
    <t>necklace</t>
  </si>
  <si>
    <t>collar</t>
  </si>
  <si>
    <t>beads</t>
  </si>
  <si>
    <t>torc</t>
  </si>
  <si>
    <t>gorget</t>
  </si>
  <si>
    <t>scarab</t>
  </si>
  <si>
    <t>wood</t>
  </si>
  <si>
    <t>brand</t>
  </si>
  <si>
    <t>bludgeon</t>
  </si>
  <si>
    <t>cudgel</t>
  </si>
  <si>
    <t>loom</t>
  </si>
  <si>
    <t>harp</t>
  </si>
  <si>
    <t>master</t>
  </si>
  <si>
    <t>barRI</t>
  </si>
  <si>
    <t>hew</t>
  </si>
  <si>
    <t>crook</t>
  </si>
  <si>
    <t>mar</t>
  </si>
  <si>
    <t>shell</t>
  </si>
  <si>
    <t>stake</t>
  </si>
  <si>
    <t>picket</t>
  </si>
  <si>
    <t>pale</t>
  </si>
  <si>
    <t>flange</t>
  </si>
  <si>
    <t>Corpse</t>
  </si>
  <si>
    <t>Scratch</t>
  </si>
  <si>
    <t>Scalpel</t>
  </si>
  <si>
    <t>Gutter</t>
  </si>
  <si>
    <t>Saw</t>
  </si>
  <si>
    <t>Splitter</t>
  </si>
  <si>
    <t>Sever</t>
  </si>
  <si>
    <t>Sunder</t>
  </si>
  <si>
    <t>Mangler</t>
  </si>
  <si>
    <t>Reaver</t>
  </si>
  <si>
    <t>Gnash</t>
  </si>
  <si>
    <t>Blow</t>
  </si>
  <si>
    <t>Smasher</t>
  </si>
  <si>
    <t>Breaker</t>
  </si>
  <si>
    <t>Grinder</t>
  </si>
  <si>
    <t>Crack</t>
  </si>
  <si>
    <t>Mallet</t>
  </si>
  <si>
    <t>Knell</t>
  </si>
  <si>
    <t>Spike</t>
  </si>
  <si>
    <t>Impaler</t>
  </si>
  <si>
    <t>Skewer</t>
  </si>
  <si>
    <t>Prod</t>
  </si>
  <si>
    <t>Wrack</t>
  </si>
  <si>
    <t>Barb</t>
  </si>
  <si>
    <t>Needle</t>
  </si>
  <si>
    <t>Dart</t>
  </si>
  <si>
    <t>Bolt</t>
  </si>
  <si>
    <t>Quarrel</t>
  </si>
  <si>
    <t>Fletch</t>
  </si>
  <si>
    <t>Flight</t>
  </si>
  <si>
    <t>Nock</t>
  </si>
  <si>
    <t>Stinger</t>
  </si>
  <si>
    <t>Quill</t>
  </si>
  <si>
    <t>Goad</t>
  </si>
  <si>
    <t>Branch</t>
  </si>
  <si>
    <t>Spire</t>
  </si>
  <si>
    <t>Song</t>
  </si>
  <si>
    <t>Cry</t>
  </si>
  <si>
    <t>Chant</t>
  </si>
  <si>
    <t>Gnarl</t>
  </si>
  <si>
    <t>Visage</t>
  </si>
  <si>
    <t>Crest</t>
  </si>
  <si>
    <t>Veil</t>
  </si>
  <si>
    <t>Hood</t>
  </si>
  <si>
    <t>Visor</t>
  </si>
  <si>
    <t>Cowl</t>
  </si>
  <si>
    <t>Hide</t>
  </si>
  <si>
    <t>Carapace</t>
  </si>
  <si>
    <t>Coat</t>
  </si>
  <si>
    <t>Wrap</t>
  </si>
  <si>
    <t>Suit</t>
  </si>
  <si>
    <t>Cloak</t>
  </si>
  <si>
    <t>Shroud</t>
  </si>
  <si>
    <t>Jack</t>
  </si>
  <si>
    <t>Mantle</t>
  </si>
  <si>
    <t>Guard</t>
  </si>
  <si>
    <t>Badge</t>
  </si>
  <si>
    <t>Rock</t>
  </si>
  <si>
    <t>Tower</t>
  </si>
  <si>
    <t>Mark</t>
  </si>
  <si>
    <t>Emblem</t>
  </si>
  <si>
    <t>Hand</t>
  </si>
  <si>
    <t>Clutches</t>
  </si>
  <si>
    <t>Grip</t>
  </si>
  <si>
    <t>Grasp</t>
  </si>
  <si>
    <t>Hold</t>
  </si>
  <si>
    <t>Finger</t>
  </si>
  <si>
    <t>Knuckle</t>
  </si>
  <si>
    <t>Spur</t>
  </si>
  <si>
    <t>Tread</t>
  </si>
  <si>
    <t>Stalker</t>
  </si>
  <si>
    <t>Greaves</t>
  </si>
  <si>
    <t>Blazer</t>
  </si>
  <si>
    <t>Nails</t>
  </si>
  <si>
    <t>Trample</t>
  </si>
  <si>
    <t>Track</t>
  </si>
  <si>
    <t>Slippers</t>
  </si>
  <si>
    <t>Clasp</t>
  </si>
  <si>
    <t>Buckle</t>
  </si>
  <si>
    <t>Harness</t>
  </si>
  <si>
    <t>Lock</t>
  </si>
  <si>
    <t>Fringe</t>
  </si>
  <si>
    <t>Winding</t>
  </si>
  <si>
    <t>Chain</t>
  </si>
  <si>
    <t>Strap</t>
  </si>
  <si>
    <t>Lash</t>
  </si>
  <si>
    <t>Cord</t>
  </si>
  <si>
    <t>Knot</t>
  </si>
  <si>
    <t>Circle</t>
  </si>
  <si>
    <t>Loop</t>
  </si>
  <si>
    <t>Turn</t>
  </si>
  <si>
    <t>Spiral</t>
  </si>
  <si>
    <t>Coil</t>
  </si>
  <si>
    <t>Gyre</t>
  </si>
  <si>
    <t>Band</t>
  </si>
  <si>
    <t>Whorl</t>
  </si>
  <si>
    <t>Talisman</t>
  </si>
  <si>
    <t>Noose</t>
  </si>
  <si>
    <t>Necklace</t>
  </si>
  <si>
    <t>Collar</t>
  </si>
  <si>
    <t>Beads</t>
  </si>
  <si>
    <t>Torc</t>
  </si>
  <si>
    <t>Gorget</t>
  </si>
  <si>
    <t>Wood</t>
  </si>
  <si>
    <t>Bludgeon</t>
  </si>
  <si>
    <t>Loom</t>
  </si>
  <si>
    <t>Harp</t>
  </si>
  <si>
    <t>Master</t>
  </si>
  <si>
    <t>Bar</t>
  </si>
  <si>
    <t>Hew</t>
  </si>
  <si>
    <t>Crook</t>
  </si>
  <si>
    <t>Mar</t>
  </si>
  <si>
    <t>Shell</t>
  </si>
  <si>
    <t>Stake</t>
  </si>
  <si>
    <t>Picket</t>
  </si>
  <si>
    <t>Pale</t>
  </si>
  <si>
    <t>Flange</t>
  </si>
  <si>
    <t>咬</t>
  </si>
  <si>
    <t>抓</t>
  </si>
  <si>
    <t>小刀</t>
  </si>
  <si>
    <t>尖牙</t>
  </si>
  <si>
    <t>剃刀</t>
  </si>
  <si>
    <t>鐮刀</t>
  </si>
  <si>
    <t>鋸</t>
  </si>
  <si>
    <t>劈裂</t>
  </si>
  <si>
    <t>切肉刀</t>
  </si>
  <si>
    <t>斷裂者</t>
  </si>
  <si>
    <t>撕碎者</t>
  </si>
  <si>
    <t>分裂</t>
  </si>
  <si>
    <t>亂砍者</t>
  </si>
  <si>
    <t>強奪者</t>
  </si>
  <si>
    <t>復生</t>
  </si>
  <si>
    <t>咬牙</t>
  </si>
  <si>
    <t>星</t>
  </si>
  <si>
    <t>擊碎者</t>
  </si>
  <si>
    <t>破壞者</t>
  </si>
  <si>
    <t>研磨者</t>
  </si>
  <si>
    <t>破裂</t>
  </si>
  <si>
    <t>大頭錘</t>
  </si>
  <si>
    <t>喪鐘</t>
  </si>
  <si>
    <t>長槍</t>
  </si>
  <si>
    <t>串列者</t>
  </si>
  <si>
    <t>刺</t>
  </si>
  <si>
    <t>鞭</t>
  </si>
  <si>
    <t>杖</t>
  </si>
  <si>
    <t>破滅</t>
  </si>
  <si>
    <t>倒鉤</t>
  </si>
  <si>
    <t>針</t>
  </si>
  <si>
    <t>鏢</t>
  </si>
  <si>
    <t>彈</t>
  </si>
  <si>
    <t>翔</t>
  </si>
  <si>
    <t>搭弦</t>
  </si>
  <si>
    <t>角</t>
  </si>
  <si>
    <t>有刺者</t>
  </si>
  <si>
    <t>羽</t>
  </si>
  <si>
    <t>歌</t>
  </si>
  <si>
    <t>哭喊</t>
  </si>
  <si>
    <t>法術</t>
  </si>
  <si>
    <t>編織者</t>
  </si>
  <si>
    <t>節</t>
  </si>
  <si>
    <t>臉</t>
  </si>
  <si>
    <t>頂飾</t>
  </si>
  <si>
    <t>飾環</t>
  </si>
  <si>
    <t>面紗</t>
  </si>
  <si>
    <t>兜帽</t>
  </si>
  <si>
    <t>額頭</t>
  </si>
  <si>
    <t>面甲</t>
  </si>
  <si>
    <t>蒙頭斗蓬</t>
  </si>
  <si>
    <t>甲殼</t>
  </si>
  <si>
    <t>外袍</t>
  </si>
  <si>
    <t>包裹</t>
  </si>
  <si>
    <t>衣</t>
  </si>
  <si>
    <t>斗蓬</t>
  </si>
  <si>
    <t>壽衣</t>
  </si>
  <si>
    <t>披風</t>
  </si>
  <si>
    <t>守衛</t>
  </si>
  <si>
    <t>徽章</t>
  </si>
  <si>
    <t>庇護</t>
  </si>
  <si>
    <t>保護</t>
  </si>
  <si>
    <t>塔</t>
  </si>
  <si>
    <t>翼</t>
  </si>
  <si>
    <t>標記</t>
  </si>
  <si>
    <t>象徵</t>
  </si>
  <si>
    <t>手</t>
  </si>
  <si>
    <t>拳</t>
  </si>
  <si>
    <t>手爪</t>
  </si>
  <si>
    <t>緊握</t>
  </si>
  <si>
    <t>抓取</t>
  </si>
  <si>
    <t>握</t>
  </si>
  <si>
    <t>觸碰</t>
  </si>
  <si>
    <t>手指</t>
  </si>
  <si>
    <t>指節</t>
  </si>
  <si>
    <t>小腿</t>
  </si>
  <si>
    <t>踢馬刺</t>
  </si>
  <si>
    <t>踏步</t>
  </si>
  <si>
    <t>潛行者</t>
  </si>
  <si>
    <t>釘</t>
  </si>
  <si>
    <t>蹂躪</t>
  </si>
  <si>
    <t>粗皮鞋</t>
  </si>
  <si>
    <t>追蹤</t>
  </si>
  <si>
    <t>便鞋</t>
  </si>
  <si>
    <t>扣鉤</t>
  </si>
  <si>
    <t>釦帶</t>
  </si>
  <si>
    <t>挽具</t>
  </si>
  <si>
    <t>鎖</t>
  </si>
  <si>
    <t>邊飾</t>
  </si>
  <si>
    <t>鏈條</t>
  </si>
  <si>
    <t>皮帶</t>
  </si>
  <si>
    <t>抽打</t>
  </si>
  <si>
    <t>捆綁</t>
  </si>
  <si>
    <t>結</t>
  </si>
  <si>
    <t>環</t>
  </si>
  <si>
    <t>圈</t>
  </si>
  <si>
    <t>眼</t>
  </si>
  <si>
    <t>轉</t>
  </si>
  <si>
    <t>螺旋</t>
  </si>
  <si>
    <t>盤繞</t>
  </si>
  <si>
    <t>旋迴</t>
  </si>
  <si>
    <t>箍</t>
  </si>
  <si>
    <t>螺層</t>
  </si>
  <si>
    <t>護符</t>
  </si>
  <si>
    <t>心</t>
  </si>
  <si>
    <t>套索</t>
  </si>
  <si>
    <t>項鍊</t>
  </si>
  <si>
    <t>項圈</t>
  </si>
  <si>
    <t>串珠</t>
  </si>
  <si>
    <t>金絲項圈</t>
  </si>
  <si>
    <t>頸甲</t>
  </si>
  <si>
    <t>木</t>
  </si>
  <si>
    <t>專家</t>
  </si>
  <si>
    <t>砍</t>
  </si>
  <si>
    <t>毀損</t>
  </si>
  <si>
    <t>殼</t>
  </si>
  <si>
    <t>棍子</t>
  </si>
  <si>
    <t>尖木</t>
  </si>
  <si>
    <t>凸緣</t>
  </si>
  <si>
    <t>啮</t>
  </si>
  <si>
    <t>刀</t>
  </si>
  <si>
    <t>犬牙</t>
  </si>
  <si>
    <t>发射</t>
  </si>
  <si>
    <t>镰</t>
  </si>
  <si>
    <t>锋利</t>
  </si>
  <si>
    <t>锯</t>
  </si>
  <si>
    <t>劈</t>
  </si>
  <si>
    <t>切</t>
  </si>
  <si>
    <t>断</t>
  </si>
  <si>
    <t>分</t>
  </si>
  <si>
    <t>撕</t>
  </si>
  <si>
    <t>乱砍者</t>
  </si>
  <si>
    <t>屠杀者</t>
  </si>
  <si>
    <t>掠夺者</t>
  </si>
  <si>
    <t>打</t>
  </si>
  <si>
    <t>击碎者</t>
  </si>
  <si>
    <t>克星</t>
  </si>
  <si>
    <t>断裂者</t>
  </si>
  <si>
    <t>丧钟</t>
  </si>
  <si>
    <t>钉</t>
  </si>
  <si>
    <t>破坏</t>
  </si>
  <si>
    <t>倒钩</t>
  </si>
  <si>
    <t>针</t>
  </si>
  <si>
    <t>飞镖</t>
  </si>
  <si>
    <t>闪电</t>
  </si>
  <si>
    <t>反目</t>
  </si>
  <si>
    <t>羽毛</t>
  </si>
  <si>
    <t>痕迹</t>
  </si>
  <si>
    <t>刺激</t>
  </si>
  <si>
    <t>刚毛</t>
  </si>
  <si>
    <t>驱赶</t>
  </si>
  <si>
    <t>分流</t>
  </si>
  <si>
    <t>尖锐</t>
  </si>
  <si>
    <t>歌曲</t>
  </si>
  <si>
    <t>呼唤</t>
  </si>
  <si>
    <t>哭叫</t>
  </si>
  <si>
    <t>魔法</t>
  </si>
  <si>
    <t>圣歌</t>
  </si>
  <si>
    <t>纺织</t>
  </si>
  <si>
    <t>节瘤</t>
  </si>
  <si>
    <t>容貌</t>
  </si>
  <si>
    <t>羽冠</t>
  </si>
  <si>
    <t>饰环</t>
  </si>
  <si>
    <t>面罩</t>
  </si>
  <si>
    <t>头巾</t>
  </si>
  <si>
    <t>眉盔</t>
  </si>
  <si>
    <t>蒙面斗篷</t>
  </si>
  <si>
    <t>皮革</t>
  </si>
  <si>
    <t>生皮</t>
  </si>
  <si>
    <t>甲壳</t>
  </si>
  <si>
    <t>外套</t>
  </si>
  <si>
    <t>遮挡</t>
  </si>
  <si>
    <t>套甲</t>
  </si>
  <si>
    <t>斗篷</t>
  </si>
  <si>
    <t>紧身甲</t>
  </si>
  <si>
    <t>夹克</t>
  </si>
  <si>
    <t>披风</t>
  </si>
  <si>
    <t>防御</t>
  </si>
  <si>
    <t>岩石</t>
  </si>
  <si>
    <t>庇护</t>
  </si>
  <si>
    <t>闪避</t>
  </si>
  <si>
    <t>盾</t>
  </si>
  <si>
    <t>标记</t>
  </si>
  <si>
    <t>象征</t>
  </si>
  <si>
    <t>掌握</t>
  </si>
  <si>
    <t>抓住</t>
  </si>
  <si>
    <t>持有</t>
  </si>
  <si>
    <t>触摸</t>
  </si>
  <si>
    <t>关节</t>
  </si>
  <si>
    <t>马刺</t>
  </si>
  <si>
    <t>潜行者</t>
  </si>
  <si>
    <t>护胫</t>
  </si>
  <si>
    <t>传播者</t>
  </si>
  <si>
    <t>铆钉</t>
  </si>
  <si>
    <t>践踏</t>
  </si>
  <si>
    <t>粗革厚底靴</t>
  </si>
  <si>
    <t>跟踪</t>
  </si>
  <si>
    <t>扣钩</t>
  </si>
  <si>
    <t>扣带</t>
  </si>
  <si>
    <t>甲胄</t>
  </si>
  <si>
    <t>锁</t>
  </si>
  <si>
    <t>边缘</t>
  </si>
  <si>
    <t>缠绕</t>
  </si>
  <si>
    <t>链条</t>
  </si>
  <si>
    <t>皮带</t>
  </si>
  <si>
    <t>鞭子</t>
  </si>
  <si>
    <t>束缚</t>
  </si>
  <si>
    <t>结</t>
  </si>
  <si>
    <t>环</t>
  </si>
  <si>
    <t>眼睛</t>
  </si>
  <si>
    <t>翻转</t>
  </si>
  <si>
    <t>盘绕</t>
  </si>
  <si>
    <t>回转</t>
  </si>
  <si>
    <t>镶边</t>
  </si>
  <si>
    <t>螺纹</t>
  </si>
  <si>
    <t>护身符</t>
  </si>
  <si>
    <t>项链</t>
  </si>
  <si>
    <t>项圈</t>
  </si>
  <si>
    <t>金丝项圈</t>
  </si>
  <si>
    <t>颈甲</t>
  </si>
  <si>
    <t>圣甲虫</t>
  </si>
  <si>
    <t>火炬</t>
  </si>
  <si>
    <t>大头短棒</t>
  </si>
  <si>
    <t>竖琴</t>
  </si>
  <si>
    <t>专家</t>
  </si>
  <si>
    <t>棒</t>
  </si>
  <si>
    <t>钩</t>
  </si>
  <si>
    <t>损坏</t>
  </si>
  <si>
    <t>壳</t>
  </si>
  <si>
    <t>尖桩</t>
  </si>
  <si>
    <t>凸缘</t>
  </si>
  <si>
    <t>屍體</t>
  </si>
  <si>
    <t>渡鳥</t>
    <phoneticPr fontId="1" type="noConversion"/>
  </si>
  <si>
    <t>誤：生魂</t>
  </si>
  <si>
    <t>荆棘</t>
  </si>
  <si>
    <t>痛苦</t>
  </si>
  <si>
    <t>不願</t>
  </si>
  <si>
    <t>野兽</t>
  </si>
  <si>
    <t>老鷹</t>
  </si>
  <si>
    <t>鹰</t>
  </si>
  <si>
    <t>渡鸦</t>
  </si>
  <si>
    <t>蝮蛇</t>
  </si>
  <si>
    <t>食尸鬼</t>
  </si>
  <si>
    <t>骷髅</t>
  </si>
  <si>
    <t>血</t>
  </si>
  <si>
    <t>鲜血</t>
  </si>
  <si>
    <t>恐惧</t>
  </si>
  <si>
    <t>毁灭</t>
  </si>
  <si>
    <t>冷酷</t>
  </si>
  <si>
    <t>死亡</t>
  </si>
  <si>
    <t>阴影</t>
  </si>
  <si>
    <t>风暴</t>
  </si>
  <si>
    <t>符號</t>
  </si>
  <si>
    <t>符文</t>
  </si>
  <si>
    <t>石头</t>
  </si>
  <si>
    <t>幻影</t>
  </si>
  <si>
    <t>惡魔</t>
  </si>
  <si>
    <t>恶魔</t>
  </si>
  <si>
    <t>殘忍</t>
  </si>
  <si>
    <t>苍天</t>
  </si>
  <si>
    <t>厌恶</t>
  </si>
  <si>
    <t>繪畫文字</t>
  </si>
  <si>
    <t>雕刻文字</t>
  </si>
  <si>
    <t>小鬼</t>
  </si>
  <si>
    <t>魔鬼</t>
  </si>
  <si>
    <t>霰</t>
  </si>
  <si>
    <t>冰雹</t>
  </si>
  <si>
    <t>狂風</t>
  </si>
  <si>
    <t>狂风</t>
  </si>
  <si>
    <t>悲慘</t>
  </si>
  <si>
    <t>悲惨</t>
  </si>
  <si>
    <t>靈魂</t>
  </si>
  <si>
    <t>灵魂</t>
  </si>
  <si>
    <t>硫磺</t>
  </si>
  <si>
    <t>僵尸</t>
  </si>
  <si>
    <t>腐尸</t>
  </si>
  <si>
    <t>世界末日</t>
  </si>
  <si>
    <t>浩劫</t>
  </si>
  <si>
    <t>受難</t>
  </si>
  <si>
    <t>幽冥</t>
  </si>
  <si>
    <t>混沌</t>
  </si>
  <si>
    <t>秩序</t>
  </si>
  <si>
    <t>破開</t>
  </si>
  <si>
    <t>腐化</t>
  </si>
  <si>
    <t>误：蝮蛇</t>
    <phoneticPr fontId="1" type="noConversion"/>
  </si>
  <si>
    <t>誤：破膛</t>
  </si>
  <si>
    <t>誤：猛擊</t>
  </si>
  <si>
    <t>改：尖刺</t>
  </si>
  <si>
    <t>誤：箭鏃</t>
  </si>
  <si>
    <t>改：尖塔</t>
  </si>
  <si>
    <t>誤：呼喊</t>
  </si>
  <si>
    <t>呼減</t>
    <phoneticPr fontId="1" type="noConversion"/>
  </si>
  <si>
    <t>改：吟唱</t>
  </si>
  <si>
    <t>誤：毛皮</t>
  </si>
  <si>
    <t>誤：裘皮</t>
  </si>
  <si>
    <t>誤：捲繞</t>
  </si>
  <si>
    <t>改：烙印</t>
  </si>
  <si>
    <t>改：棉弓</t>
  </si>
  <si>
    <t>改：琴弓</t>
  </si>
  <si>
    <t>誤：桿棒</t>
  </si>
  <si>
    <t>誤：牧杖</t>
  </si>
  <si>
    <t>誤：樁</t>
  </si>
  <si>
    <t>根據對應物品類型，應該是毛皮而不是隱藏</t>
    <phoneticPr fontId="1" type="noConversion"/>
  </si>
  <si>
    <t>风暴</t>
    <phoneticPr fontId="1" type="noConversion"/>
  </si>
  <si>
    <t>改：符文</t>
    <phoneticPr fontId="1" type="noConversion"/>
  </si>
  <si>
    <t>就是「惡魔妖精」，但不重要，不需要改</t>
    <phoneticPr fontId="1" type="noConversion"/>
  </si>
  <si>
    <t>里：灭绝</t>
    <phoneticPr fontId="1" type="noConversion"/>
  </si>
  <si>
    <t>代碼名「大滅絕」的意思很霸氣，應該指出來</t>
    <phoneticPr fontId="1" type="noConversion"/>
  </si>
  <si>
    <t>误：破膛</t>
    <phoneticPr fontId="1" type="noConversion"/>
  </si>
  <si>
    <t>改：祸根</t>
  </si>
  <si>
    <t>误：弹</t>
  </si>
  <si>
    <t>根據物品類型，它肯定不是閃電而是彈藥類的</t>
    <phoneticPr fontId="1" type="noConversion"/>
  </si>
  <si>
    <t>误：搭弦</t>
    <phoneticPr fontId="1" type="noConversion"/>
  </si>
  <si>
    <t>根據對應物品類型，肯定是搭弦</t>
    <phoneticPr fontId="1" type="noConversion"/>
  </si>
  <si>
    <t>改：岩石</t>
  </si>
  <si>
    <t>防止出現「石塊之石塊」</t>
    <phoneticPr fontId="1" type="noConversion"/>
  </si>
  <si>
    <t>误：挽具</t>
    <phoneticPr fontId="1" type="noConversion"/>
  </si>
  <si>
    <t>根據物品類型，肯定不是甲冑</t>
    <phoneticPr fontId="1" type="noConversion"/>
  </si>
  <si>
    <t>误：烙印</t>
  </si>
  <si>
    <t>误：棉弓</t>
    <phoneticPr fontId="1" type="noConversion"/>
  </si>
  <si>
    <t>希弗伯的法衣</t>
  </si>
  <si>
    <t>海沙鲁的防御</t>
  </si>
  <si>
    <t>克雷格劳的支柱</t>
  </si>
  <si>
    <t>依雷莎的服饰</t>
  </si>
  <si>
    <t>艾森哈特的整套武器</t>
  </si>
  <si>
    <t>维达拉的装备</t>
  </si>
  <si>
    <t>米拉伯加的武装</t>
  </si>
  <si>
    <t>卡珊的装饰</t>
  </si>
  <si>
    <t>泰克雷的战斗装备</t>
  </si>
  <si>
    <t>西刚的全套刚护具</t>
  </si>
  <si>
    <t>地狱套装</t>
  </si>
  <si>
    <t>狂战士的军火库</t>
  </si>
  <si>
    <t>裡：狂戰士的標配</t>
    <phoneticPr fontId="1" type="noConversion"/>
  </si>
  <si>
    <t>里：狂战士的标配</t>
    <phoneticPr fontId="1" type="noConversion"/>
  </si>
  <si>
    <t>死亡的伪装</t>
  </si>
  <si>
    <t>天使衣饰</t>
  </si>
  <si>
    <t>北极装备</t>
  </si>
  <si>
    <t>阿卡娜的魔法</t>
  </si>
  <si>
    <t>法規</t>
  </si>
  <si>
    <t>法则</t>
  </si>
  <si>
    <t>牙齿</t>
  </si>
  <si>
    <t>死亡之铲</t>
  </si>
  <si>
    <t>火钩之伤</t>
  </si>
  <si>
    <t>费屈玛之斧</t>
  </si>
  <si>
    <t>凝血之铲</t>
  </si>
  <si>
    <t>酋长</t>
  </si>
  <si>
    <t>砍头</t>
  </si>
  <si>
    <t>巨无霸</t>
  </si>
  <si>
    <t>骷髅分裂器</t>
    <phoneticPr fontId="1" type="noConversion"/>
  </si>
  <si>
    <t>伊洛的火炬</t>
  </si>
  <si>
    <t>乌米的悲痛</t>
  </si>
  <si>
    <t>旋涡</t>
    <phoneticPr fontId="1" type="noConversion"/>
  </si>
  <si>
    <t>凶猛橡树</t>
  </si>
  <si>
    <t>敲击丧钟</t>
  </si>
  <si>
    <t>生锈的把手</t>
  </si>
  <si>
    <t>暴风眼</t>
  </si>
  <si>
    <t>坚硬的指甲</t>
  </si>
  <si>
    <t>压碎的法兰</t>
  </si>
  <si>
    <t>出血</t>
  </si>
  <si>
    <t>坦杜李嘎将军</t>
  </si>
  <si>
    <t>铁石</t>
  </si>
  <si>
    <t>碎骨</t>
  </si>
  <si>
    <t>钢锤</t>
  </si>
  <si>
    <t>奧美版很失敗，但沒到非改不可的地步</t>
    <phoneticPr fontId="1" type="noConversion"/>
  </si>
  <si>
    <t>雷克撒特的挽歌</t>
  </si>
  <si>
    <t>血红新月</t>
  </si>
  <si>
    <t>格林提斯的烤肉叉</t>
  </si>
  <si>
    <t>闪镰</t>
  </si>
  <si>
    <t>格里斯沃德之刃</t>
  </si>
  <si>
    <t>地狱瘟疫</t>
  </si>
  <si>
    <t>库尔温的尖端</t>
  </si>
  <si>
    <t>剥皮灵魂</t>
  </si>
  <si>
    <t>金麦尔的锥子</t>
  </si>
  <si>
    <t>黑舌</t>
  </si>
  <si>
    <t>粗齿大锯</t>
  </si>
  <si>
    <t>族长</t>
  </si>
  <si>
    <t>影之毒牙</t>
    <phoneticPr fontId="1" type="noConversion"/>
  </si>
  <si>
    <t>鸥</t>
  </si>
  <si>
    <t>注：不羁夜炮王</t>
  </si>
  <si>
    <t>韩：玉制短刀</t>
  </si>
  <si>
    <t>迪格勒</t>
    <phoneticPr fontId="1" type="noConversion"/>
  </si>
  <si>
    <t>坦杜之玉</t>
    <phoneticPr fontId="1" type="noConversion"/>
  </si>
  <si>
    <t>很典型的韓語羅馬字</t>
    <phoneticPr fontId="1" type="noConversion"/>
  </si>
  <si>
    <t>血贼</t>
  </si>
  <si>
    <t>雅该长矛</t>
  </si>
  <si>
    <t>韩：龙枪</t>
  </si>
  <si>
    <t>张龙</t>
    <phoneticPr fontId="1" type="noConversion"/>
  </si>
  <si>
    <t>改：坦尔血杖</t>
  </si>
  <si>
    <t>坦之血杖</t>
    <phoneticPr fontId="1" type="noConversion"/>
  </si>
  <si>
    <t>迪马克之劈砍</t>
  </si>
  <si>
    <t>刚刺</t>
  </si>
  <si>
    <t>灵魂收获</t>
  </si>
  <si>
    <t>战斗叉</t>
  </si>
  <si>
    <t>死亡之灰</t>
  </si>
  <si>
    <t>巨蛇领主</t>
  </si>
  <si>
    <t>拉撒路之螺旋</t>
  </si>
  <si>
    <t>火龙</t>
  </si>
  <si>
    <t>韩：铁长棒</t>
  </si>
  <si>
    <t>铁检棒</t>
    <phoneticPr fontId="1" type="noConversion"/>
  </si>
  <si>
    <t>勇气之眼</t>
  </si>
  <si>
    <t>凋谢之弦</t>
  </si>
  <si>
    <t>渡鸦之爪</t>
  </si>
  <si>
    <t>浪人之弓</t>
  </si>
  <si>
    <t>暴风之击</t>
  </si>
  <si>
    <t>凋谢之画</t>
  </si>
  <si>
    <t>地狱霹雳</t>
  </si>
  <si>
    <t>狂风怒吼</t>
  </si>
  <si>
    <t>引导乌鸦</t>
  </si>
  <si>
    <t>灵液之刺</t>
  </si>
  <si>
    <t>地狱投射</t>
  </si>
  <si>
    <t>里：末日痰涎</t>
  </si>
  <si>
    <t>毁灭投石者</t>
    <phoneticPr fontId="1" type="noConversion"/>
  </si>
  <si>
    <t>毕格因的软帽</t>
  </si>
  <si>
    <t>燕鸥头盔</t>
  </si>
  <si>
    <t>光荣防护帽</t>
  </si>
  <si>
    <t>黄昏深处</t>
  </si>
  <si>
    <t>温暖骷髅</t>
  </si>
  <si>
    <t>怒号象牙</t>
  </si>
  <si>
    <t>不死王冠</t>
  </si>
  <si>
    <t>战栗之脸</t>
  </si>
  <si>
    <t>误：虫颅</t>
  </si>
  <si>
    <t>灰色外形</t>
  </si>
  <si>
    <t>眨眼蝙蝠的外形</t>
  </si>
  <si>
    <t>百夫长</t>
  </si>
  <si>
    <t>痛苦的挣扎</t>
  </si>
  <si>
    <t>鹰铠</t>
  </si>
  <si>
    <t>火花之铠</t>
  </si>
  <si>
    <t>毒液防卫</t>
  </si>
  <si>
    <t>冰晶闪亮</t>
  </si>
  <si>
    <t>骨肉</t>
  </si>
  <si>
    <t>石之毛</t>
  </si>
  <si>
    <t>响笼</t>
  </si>
  <si>
    <t>金皮</t>
  </si>
  <si>
    <t>胜利者之丝绸</t>
  </si>
  <si>
    <t>天堂衣饰</t>
  </si>
  <si>
    <t>误：黑暗幽光</t>
  </si>
  <si>
    <t>黑暗扩散</t>
    <phoneticPr fontId="1" type="noConversion"/>
  </si>
  <si>
    <t>新月小盾</t>
  </si>
  <si>
    <t>暗影圆盘</t>
  </si>
  <si>
    <t>暴风公会</t>
  </si>
  <si>
    <t>无眼之墙</t>
  </si>
  <si>
    <t>剑背之架</t>
  </si>
  <si>
    <t>作响的金属</t>
  </si>
  <si>
    <t>贝弗提的纪念</t>
  </si>
  <si>
    <t>看守</t>
  </si>
  <si>
    <t>柏克之手</t>
  </si>
  <si>
    <t>血拳</t>
  </si>
  <si>
    <t>机运守护</t>
  </si>
  <si>
    <t>魔拳</t>
  </si>
  <si>
    <t>霜燃</t>
  </si>
  <si>
    <t>血脚</t>
  </si>
  <si>
    <t>凯松的征服</t>
  </si>
  <si>
    <t>怒胫</t>
  </si>
  <si>
    <t>改：热靴刺</t>
  </si>
  <si>
    <t>热刺</t>
    <phoneticPr fontId="1" type="noConversion"/>
  </si>
  <si>
    <t>小妖精的脚趾</t>
    <phoneticPr fontId="1" type="noConversion"/>
  </si>
  <si>
    <t>新：哥布林的脚趾</t>
    <phoneticPr fontId="1" type="noConversion"/>
  </si>
  <si>
    <t>蛇索</t>
  </si>
  <si>
    <t>夜雾</t>
  </si>
  <si>
    <t>金色伪装</t>
  </si>
  <si>
    <t>锐利扣带</t>
  </si>
  <si>
    <t>里：雷尼姆的腰带</t>
  </si>
  <si>
    <t>误：金色包袱</t>
  </si>
  <si>
    <t>诺克兰遗物</t>
  </si>
  <si>
    <t>艾特利之眼</t>
  </si>
  <si>
    <t>玛哈橡木古董</t>
  </si>
  <si>
    <t>拿格的戒指</t>
  </si>
  <si>
    <t>玛娜德的治疗</t>
  </si>
  <si>
    <t>喉部颈甲</t>
  </si>
  <si>
    <t>GloomUM</t>
  </si>
  <si>
    <t>DireUM</t>
  </si>
  <si>
    <t>ShadowUM</t>
  </si>
  <si>
    <t>StormUM</t>
  </si>
  <si>
    <t>Fire</t>
  </si>
  <si>
    <t>Cold</t>
  </si>
  <si>
    <t>SharpUM</t>
  </si>
  <si>
    <t>AshUM</t>
  </si>
  <si>
    <t>SteelUM</t>
  </si>
  <si>
    <t>StoneUM</t>
  </si>
  <si>
    <t>BloodUM</t>
  </si>
  <si>
    <t>FleshUM</t>
  </si>
  <si>
    <t>BoneUM</t>
  </si>
  <si>
    <t>SpineUM</t>
  </si>
  <si>
    <t>SpiritUM</t>
  </si>
  <si>
    <t>SoulUM</t>
  </si>
  <si>
    <t>GriefUM</t>
  </si>
  <si>
    <t>ChaosUM</t>
  </si>
  <si>
    <t>DreadUM</t>
  </si>
  <si>
    <t>DoomUM</t>
  </si>
  <si>
    <t>BaneUM</t>
  </si>
  <si>
    <t>DeathUM</t>
  </si>
  <si>
    <t>ViperUM</t>
  </si>
  <si>
    <t>touchUM</t>
  </si>
  <si>
    <t>spellUM</t>
  </si>
  <si>
    <t>feast</t>
  </si>
  <si>
    <t>wound</t>
  </si>
  <si>
    <t>grin</t>
  </si>
  <si>
    <t>maim</t>
  </si>
  <si>
    <t>hack</t>
  </si>
  <si>
    <t>biteUM</t>
  </si>
  <si>
    <t>rendUM</t>
  </si>
  <si>
    <t>burn</t>
  </si>
  <si>
    <t>rip</t>
  </si>
  <si>
    <t>kill</t>
  </si>
  <si>
    <t>callUM</t>
  </si>
  <si>
    <t>vex</t>
  </si>
  <si>
    <t>jade</t>
  </si>
  <si>
    <t>web</t>
  </si>
  <si>
    <t>shieldUM</t>
  </si>
  <si>
    <t>KillerUM</t>
  </si>
  <si>
    <t>RazorUM</t>
  </si>
  <si>
    <t>drinker</t>
  </si>
  <si>
    <t>shifter</t>
  </si>
  <si>
    <t>crawler</t>
  </si>
  <si>
    <t>dancer</t>
  </si>
  <si>
    <t>bender</t>
  </si>
  <si>
    <t>weaverUM</t>
  </si>
  <si>
    <t>eater</t>
  </si>
  <si>
    <t>widow</t>
  </si>
  <si>
    <t>maggot</t>
  </si>
  <si>
    <t>wight</t>
  </si>
  <si>
    <t>GrumbleUM</t>
  </si>
  <si>
    <t>GrowlerUM</t>
  </si>
  <si>
    <t>SnarlUM</t>
  </si>
  <si>
    <t>wolf</t>
  </si>
  <si>
    <t>crow</t>
  </si>
  <si>
    <t>raven</t>
  </si>
  <si>
    <t>hawk</t>
  </si>
  <si>
    <t>cloud</t>
  </si>
  <si>
    <t>BangUM</t>
  </si>
  <si>
    <t>head</t>
  </si>
  <si>
    <t>skullUM</t>
  </si>
  <si>
    <t>browUM</t>
  </si>
  <si>
    <t>eyeUM</t>
  </si>
  <si>
    <t>maw</t>
  </si>
  <si>
    <t>tongue</t>
  </si>
  <si>
    <t>fangUM</t>
  </si>
  <si>
    <t>hornUM</t>
  </si>
  <si>
    <t>thorn</t>
  </si>
  <si>
    <t>clawUM</t>
  </si>
  <si>
    <t>fistUM</t>
  </si>
  <si>
    <t>heartUM</t>
  </si>
  <si>
    <t>shankUM</t>
  </si>
  <si>
    <t>skinUM</t>
  </si>
  <si>
    <t>wingUM</t>
  </si>
  <si>
    <t>pox</t>
  </si>
  <si>
    <t>fester</t>
  </si>
  <si>
    <t>blister</t>
  </si>
  <si>
    <t>pus</t>
  </si>
  <si>
    <t>SlimeUM</t>
  </si>
  <si>
    <t>drool</t>
  </si>
  <si>
    <t>froth</t>
  </si>
  <si>
    <t>sludge</t>
  </si>
  <si>
    <t>venom</t>
  </si>
  <si>
    <t>poison</t>
  </si>
  <si>
    <t>break</t>
  </si>
  <si>
    <t>shard</t>
  </si>
  <si>
    <t>flame</t>
  </si>
  <si>
    <t>maul</t>
  </si>
  <si>
    <t>thirstUM</t>
  </si>
  <si>
    <t>lust</t>
  </si>
  <si>
    <t>theQuick</t>
  </si>
  <si>
    <t>扭曲</t>
    <phoneticPr fontId="1" type="noConversion"/>
  </si>
  <si>
    <t>乔丹之石</t>
  </si>
  <si>
    <t>铁锤者</t>
  </si>
  <si>
    <t>斧头</t>
  </si>
  <si>
    <t>锐利者</t>
  </si>
  <si>
    <t>锯齿者</t>
  </si>
  <si>
    <t>剥皮者</t>
  </si>
  <si>
    <t>狩猎者</t>
  </si>
  <si>
    <t>杀戮者</t>
  </si>
  <si>
    <t>破坏者</t>
  </si>
  <si>
    <t>疯狂者</t>
  </si>
  <si>
    <t>死者</t>
  </si>
  <si>
    <t>邪恶者</t>
  </si>
  <si>
    <t>号哭者</t>
  </si>
  <si>
    <t>冷酷者</t>
  </si>
  <si>
    <t>不洁者</t>
  </si>
  <si>
    <t>饥饿者</t>
  </si>
  <si>
    <t>伤害者r</t>
    <phoneticPr fontId="1" type="noConversion"/>
  </si>
  <si>
    <t>低級的排版錯誤</t>
    <phoneticPr fontId="1" type="noConversion"/>
  </si>
  <si>
    <t>混乱大长老</t>
  </si>
  <si>
    <t>霸主德塞斯</t>
  </si>
  <si>
    <t>灵魂传播者</t>
  </si>
  <si>
    <t>食人的裂口幻影</t>
  </si>
  <si>
    <t>污染的饲育者</t>
  </si>
  <si>
    <t>黑暗之翼</t>
  </si>
  <si>
    <t>龙手马弗</t>
  </si>
  <si>
    <t>冰拳托克</t>
  </si>
  <si>
    <t>火花之拳布瑞姆</t>
  </si>
  <si>
    <t>火花手指格勒伯</t>
  </si>
  <si>
    <t>邪恶之手伊斯梅尔</t>
  </si>
  <si>
    <t>裂缝之翼冰鹰</t>
  </si>
  <si>
    <t>战斗少女莎丽娜</t>
  </si>
  <si>
    <t>暴风之树</t>
  </si>
  <si>
    <t>女巫医因都</t>
  </si>
  <si>
    <t>燃烧者撒扎克</t>
  </si>
  <si>
    <t>比什布什</t>
  </si>
  <si>
    <t>裂骨者</t>
  </si>
  <si>
    <t>冰冷乌鸦</t>
  </si>
  <si>
    <t>树头木拳</t>
  </si>
  <si>
    <t>伯爵夫人</t>
  </si>
  <si>
    <t>深渊重生的邪恶之犬</t>
  </si>
  <si>
    <t>爬行者火焰钉</t>
  </si>
  <si>
    <t>拉达蒙特</t>
  </si>
  <si>
    <t>狂野的血腥女巫</t>
  </si>
  <si>
    <t>毒牙之皮</t>
  </si>
  <si>
    <t>爆炸甲虫</t>
  </si>
  <si>
    <t>恐怖的面貌</t>
  </si>
  <si>
    <t>钻地冰虫</t>
  </si>
  <si>
    <t>火眼</t>
  </si>
  <si>
    <t>黑暗长老</t>
  </si>
  <si>
    <t>召唤者</t>
  </si>
  <si>
    <t>古代无魂之卡</t>
  </si>
  <si>
    <t>铁匠</t>
  </si>
  <si>
    <t>格里斯瓦得</t>
    <phoneticPr fontId="1" type="noConversion"/>
  </si>
  <si>
    <t>注：我没当过游侠！</t>
    <phoneticPr fontId="1" type="noConversion"/>
  </si>
  <si>
    <t>註：我沒當過聖騎士！</t>
    <phoneticPr fontId="1" type="noConversion"/>
  </si>
  <si>
    <t>里：蒙皮之臂</t>
  </si>
  <si>
    <t>尸火</t>
  </si>
  <si>
    <t>灵魂杀手</t>
  </si>
  <si>
    <t>不死灵魂杀手</t>
  </si>
  <si>
    <t>不死剥皮者</t>
  </si>
  <si>
    <t>黑暗熟视者</t>
  </si>
  <si>
    <t>鲜血潜鸟</t>
  </si>
  <si>
    <t>被放逐者</t>
  </si>
  <si>
    <t>血霸主</t>
  </si>
  <si>
    <t>黑暗霸主</t>
  </si>
  <si>
    <t>黑夜霸主</t>
  </si>
  <si>
    <t>食尸鬼霸主</t>
  </si>
  <si>
    <t>钉拳魔</t>
  </si>
  <si>
    <t>打击魔</t>
  </si>
  <si>
    <t>荆棘魔</t>
  </si>
  <si>
    <t>蜘蛛魔法师</t>
  </si>
  <si>
    <t>毒气旋转者</t>
  </si>
  <si>
    <t>沙漠钓者</t>
  </si>
  <si>
    <t>蜘蛛</t>
  </si>
  <si>
    <t>鲜血之翼</t>
  </si>
  <si>
    <t>鲜血之钩</t>
  </si>
  <si>
    <t>喂食者</t>
  </si>
  <si>
    <t>有翼噩梦</t>
  </si>
  <si>
    <t>地狱兀鹰</t>
  </si>
  <si>
    <t>腐食鸟</t>
  </si>
  <si>
    <t>守护者</t>
  </si>
  <si>
    <t>中空尸怪</t>
  </si>
  <si>
    <t>古代赫拉瑞姆</t>
  </si>
  <si>
    <t>白骨圣甲虫</t>
  </si>
  <si>
    <t>钢圣甲虫</t>
  </si>
  <si>
    <t>死亡甲虫</t>
  </si>
  <si>
    <t>粪肥战士</t>
  </si>
  <si>
    <t>地狱蠕虫</t>
  </si>
  <si>
    <t>瘟疫臭虫</t>
  </si>
  <si>
    <t>黑暗蝗虫</t>
  </si>
  <si>
    <t>地狱猫</t>
  </si>
  <si>
    <t>黑夜之虎</t>
  </si>
  <si>
    <t>刀猫</t>
  </si>
  <si>
    <t>女猎手</t>
  </si>
  <si>
    <t>峭壁潜伏者</t>
  </si>
  <si>
    <t>树木潜伏者</t>
  </si>
  <si>
    <t>洞穴跳跃者</t>
  </si>
  <si>
    <t>古墓爬虫</t>
  </si>
  <si>
    <t>沙漠跳虫</t>
  </si>
  <si>
    <t>深渊腹蛇</t>
  </si>
  <si>
    <t>利爬蛇妖</t>
  </si>
  <si>
    <t>巨蛇魔法师</t>
  </si>
  <si>
    <t>鲜血蛆虫</t>
  </si>
  <si>
    <t>巨大八目虫</t>
  </si>
  <si>
    <t>石虫</t>
  </si>
  <si>
    <t>沙虫</t>
  </si>
  <si>
    <t>剃刀脊柱怪</t>
  </si>
  <si>
    <t>刺魔</t>
  </si>
  <si>
    <t>钉魔</t>
  </si>
  <si>
    <t>硬毛鼠</t>
  </si>
  <si>
    <t>地狱族</t>
  </si>
  <si>
    <t>月亮族</t>
  </si>
  <si>
    <t>黑夜族</t>
  </si>
  <si>
    <t>死亡族</t>
  </si>
  <si>
    <t>鲜血族</t>
  </si>
  <si>
    <t>神殿守卫</t>
  </si>
  <si>
    <t>毁灭猴怪</t>
  </si>
  <si>
    <t>丛林猎手</t>
  </si>
  <si>
    <t>岩石居民</t>
  </si>
  <si>
    <t>沙丘兽</t>
  </si>
  <si>
    <t>血肉猎手</t>
  </si>
  <si>
    <t>黑暗浪人</t>
  </si>
  <si>
    <t>黑暗偷袭者</t>
  </si>
  <si>
    <t>邪恶猎手</t>
  </si>
  <si>
    <t>黑暗猎手</t>
  </si>
  <si>
    <t>黑暗影子</t>
  </si>
  <si>
    <t>幽灵</t>
  </si>
  <si>
    <t>攻击者</t>
  </si>
  <si>
    <t>异教徒</t>
  </si>
  <si>
    <t>沙地骑士</t>
  </si>
  <si>
    <t>庞大野兽</t>
  </si>
  <si>
    <t>衰泣野兽</t>
  </si>
  <si>
    <t>雪人</t>
  </si>
  <si>
    <t>压碎者</t>
  </si>
  <si>
    <t>禽兽</t>
  </si>
  <si>
    <t>云雾偷袭者</t>
  </si>
  <si>
    <t>黑暗秃鹰</t>
  </si>
  <si>
    <t>黑暗猛禽</t>
  </si>
  <si>
    <t>血腥之鹰</t>
  </si>
  <si>
    <t>邪恶乌鸦</t>
  </si>
  <si>
    <t>瘟疫散布者</t>
  </si>
  <si>
    <t>溺死鬼</t>
  </si>
  <si>
    <t>饿死鬼</t>
  </si>
  <si>
    <t>恐怖</t>
  </si>
  <si>
    <t>复活怪物</t>
  </si>
  <si>
    <t>燃烧死尸</t>
  </si>
  <si>
    <t>白骨武士</t>
  </si>
  <si>
    <t>诅咒怪</t>
  </si>
  <si>
    <t>丑陋怪</t>
  </si>
  <si>
    <t>残废怪</t>
  </si>
  <si>
    <t>苦难怪</t>
  </si>
  <si>
    <t>剖尸怪</t>
  </si>
  <si>
    <t>不朽死尸怪</t>
  </si>
  <si>
    <t>防腐死尸怪</t>
  </si>
  <si>
    <t>干尸</t>
  </si>
  <si>
    <t>乌尔达</t>
  </si>
  <si>
    <t>大锤手</t>
  </si>
  <si>
    <t>大胖子</t>
  </si>
  <si>
    <t>巨人</t>
  </si>
  <si>
    <t>血蛆幼虫</t>
  </si>
  <si>
    <t>巨鳗幼虫</t>
  </si>
  <si>
    <t>吞噬者幼虫</t>
  </si>
  <si>
    <t>石虫幼虫</t>
  </si>
  <si>
    <t>沙虫幼虫</t>
  </si>
  <si>
    <t>巨鳗之蛋</t>
  </si>
  <si>
    <t>石虫之蛋</t>
  </si>
  <si>
    <t>沙虫之蛋</t>
  </si>
  <si>
    <t>血鹰之巢</t>
  </si>
  <si>
    <t>飞空弯刀</t>
  </si>
  <si>
    <t>云雾偷袭者之巢</t>
  </si>
  <si>
    <t>黑暗剃刀之巢</t>
  </si>
  <si>
    <t>邪恶乌鸦之巢</t>
  </si>
  <si>
    <t>领唱者</t>
  </si>
  <si>
    <t>海洛芬特</t>
  </si>
  <si>
    <t>杂役</t>
  </si>
  <si>
    <t>狂热者</t>
  </si>
  <si>
    <t>忠实狂徒</t>
  </si>
  <si>
    <t>扎卡狂徒</t>
  </si>
  <si>
    <t>黑暗灵魂</t>
  </si>
  <si>
    <t>燃烧灵魂</t>
  </si>
  <si>
    <t>沼泽幽灵</t>
  </si>
  <si>
    <t>传送巫师</t>
  </si>
  <si>
    <t>黑暗巫师</t>
  </si>
  <si>
    <t>魔鬼巫师</t>
  </si>
  <si>
    <t>利爪巫师</t>
  </si>
  <si>
    <t>堕落师</t>
  </si>
  <si>
    <t>传送魔</t>
  </si>
  <si>
    <t>小恶魔</t>
  </si>
  <si>
    <t>利爪魔</t>
  </si>
  <si>
    <t>堕落魔</t>
  </si>
  <si>
    <t>复活射手</t>
  </si>
  <si>
    <t>恐怖射手</t>
  </si>
  <si>
    <t>焚尸射手</t>
  </si>
  <si>
    <t>骸骨射手</t>
  </si>
  <si>
    <t>活尸射手</t>
  </si>
  <si>
    <t>骷髅射手</t>
  </si>
  <si>
    <t>嗜肉枪骑兵</t>
  </si>
  <si>
    <t>黑色枪骑兵</t>
  </si>
  <si>
    <t>黑暗枪骑兵</t>
  </si>
  <si>
    <t>恐怖枪骑兵</t>
  </si>
  <si>
    <t>黑暗持矛女怪</t>
  </si>
  <si>
    <t>生灵猎手</t>
  </si>
  <si>
    <t>黑色猎手</t>
  </si>
  <si>
    <t>黑暗护林人</t>
  </si>
  <si>
    <t>黑暗射手</t>
  </si>
  <si>
    <t>冥河娃娃祭司</t>
  </si>
  <si>
    <t>灵魂杀手祭司</t>
  </si>
  <si>
    <t>剥皮祭司</t>
  </si>
  <si>
    <t>雕像怪祭司</t>
  </si>
  <si>
    <t>鼠人祭司</t>
  </si>
  <si>
    <t>恐惧法师</t>
  </si>
  <si>
    <t>焚尸法师</t>
  </si>
  <si>
    <t>白骨法师</t>
  </si>
  <si>
    <t>活尸法师</t>
  </si>
  <si>
    <t>复活法师</t>
  </si>
  <si>
    <t>误：地狱群虫</t>
  </si>
  <si>
    <t>误：古墓蝮蛇</t>
  </si>
  <si>
    <t>误：沙地抢匪</t>
  </si>
  <si>
    <t>改：巨鳗</t>
    <phoneticPr fontId="1" type="noConversion"/>
  </si>
  <si>
    <t>整個奧美版中「巨鰻」出現次數多，所以改這個條目</t>
    <phoneticPr fontId="1" type="noConversion"/>
  </si>
  <si>
    <t>误：黑暗猛禽之巢</t>
    <phoneticPr fontId="1" type="noConversion"/>
  </si>
  <si>
    <t>奧美應該是錯的，但畢竟這是最低級的牧師，不改也行</t>
    <phoneticPr fontId="1" type="noConversion"/>
  </si>
  <si>
    <t>暴雪文員拼錯字坑了譯者，應該是Hierophant</t>
    <phoneticPr fontId="1" type="noConversion"/>
  </si>
  <si>
    <t>準確來講應該是「虔信者」，但兩者都不需要改</t>
    <phoneticPr fontId="1" type="noConversion"/>
  </si>
  <si>
    <t>误：小恶魔巫师</t>
  </si>
  <si>
    <t>需要對應相關怪物名</t>
    <phoneticPr fontId="1" type="noConversion"/>
  </si>
  <si>
    <t>從配色看她們應該是被剝皮的，松崗版應該更準，但沒有足夠證據，因此奧美版不動</t>
    <phoneticPr fontId="1" type="noConversion"/>
  </si>
  <si>
    <t>误：小土人祭司</t>
  </si>
  <si>
    <t>血鸟</t>
  </si>
  <si>
    <t>误：血乌</t>
  </si>
  <si>
    <t>地狱观望触角头</t>
  </si>
  <si>
    <t>河流潜行触角头</t>
  </si>
  <si>
    <t>水面观望触角头</t>
  </si>
  <si>
    <t>地狱观望者</t>
  </si>
  <si>
    <t>河流潜行者</t>
  </si>
  <si>
    <t>水面观望者</t>
  </si>
  <si>
    <t>夜间屠杀魔</t>
  </si>
  <si>
    <t>吞噬者王后</t>
  </si>
  <si>
    <t>石虫王后</t>
  </si>
  <si>
    <t>沙虫王后</t>
  </si>
  <si>
    <t>黏虫王子</t>
  </si>
  <si>
    <t>沼泽住民</t>
  </si>
  <si>
    <t>倒刺巨兽</t>
  </si>
  <si>
    <t>剃刀兽</t>
  </si>
  <si>
    <t>荆棘兽</t>
  </si>
  <si>
    <t>尖钉巨魔</t>
  </si>
  <si>
    <t>刺熊怪</t>
  </si>
  <si>
    <t>元老院成员</t>
  </si>
  <si>
    <t>地狱投石手</t>
  </si>
  <si>
    <t>黑夜投石手</t>
  </si>
  <si>
    <t>持矛猫怪</t>
  </si>
  <si>
    <t>投石手</t>
  </si>
  <si>
    <t>火塔</t>
  </si>
  <si>
    <t>闪电螺旋</t>
  </si>
  <si>
    <t>地狱领主</t>
  </si>
  <si>
    <t>巴尔罗格</t>
  </si>
  <si>
    <t>凡登领主</t>
  </si>
  <si>
    <t>隐形复生者</t>
  </si>
  <si>
    <t>忘却骑士</t>
  </si>
  <si>
    <t>地狱骑士</t>
  </si>
  <si>
    <t>死亡骑士</t>
  </si>
  <si>
    <t>反刍魔</t>
  </si>
  <si>
    <t>吐尸怪</t>
  </si>
  <si>
    <t>肥怪</t>
  </si>
  <si>
    <t>风暴法师</t>
  </si>
  <si>
    <t>扼杀者法师</t>
  </si>
  <si>
    <t>死亡法师</t>
  </si>
  <si>
    <t>奇特双足飞龙怪</t>
  </si>
  <si>
    <t>地狱犬</t>
  </si>
  <si>
    <t>食肉兽</t>
  </si>
  <si>
    <t>怪诞魔</t>
  </si>
  <si>
    <t>地狱夜叉</t>
  </si>
  <si>
    <t>血肉复生者</t>
  </si>
  <si>
    <t>血钩之巢</t>
  </si>
  <si>
    <t>喂食者之巢</t>
  </si>
  <si>
    <t>血蛆皇后</t>
    <phoneticPr fontId="1" type="noConversion"/>
  </si>
  <si>
    <t>巨鳗王后</t>
    <phoneticPr fontId="1" type="noConversion"/>
  </si>
  <si>
    <t>血蛆王后</t>
    <phoneticPr fontId="1" type="noConversion"/>
  </si>
  <si>
    <t>误：怪诞虫</t>
  </si>
  <si>
    <t>误：血肉兽</t>
  </si>
  <si>
    <t>應該跟對應怪物保持一致，且「食肉」肯定是錯的</t>
    <phoneticPr fontId="1" type="noConversion"/>
  </si>
  <si>
    <t>改：地狱投射手</t>
    <phoneticPr fontId="1" type="noConversion"/>
  </si>
  <si>
    <t>改：黑夜投射手</t>
    <phoneticPr fontId="1" type="noConversion"/>
  </si>
  <si>
    <t>改：投射手</t>
  </si>
  <si>
    <t>奧美名</t>
    <phoneticPr fontId="2" type="noConversion"/>
  </si>
  <si>
    <t>再次打击</t>
    <phoneticPr fontId="2" type="noConversion"/>
  </si>
  <si>
    <t>受伤动作</t>
    <phoneticPr fontId="2" type="noConversion"/>
  </si>
  <si>
    <t>攻击\（比）率、准确率</t>
    <phoneticPr fontId="2" type="noConversion"/>
  </si>
  <si>
    <t>火箭</t>
  </si>
  <si>
    <t>透视</t>
  </si>
  <si>
    <t>致命一击</t>
  </si>
  <si>
    <t>致命攻击</t>
  </si>
  <si>
    <t>這兩個條目松崗的處理是極大的敗筆，非常混亂，目前我傾向於用「攻擊」和「一擊」來區分它們而不是採用新派一些的「暴擊」，奧美似乎也是這麼做的</t>
    <phoneticPr fontId="2" type="noConversion"/>
  </si>
  <si>
    <t>快刺</t>
  </si>
  <si>
    <t>冷箭</t>
  </si>
  <si>
    <t>多重射击</t>
  </si>
  <si>
    <t>躲闪</t>
  </si>
  <si>
    <t>电击</t>
  </si>
  <si>
    <t>爆炸箭</t>
  </si>
  <si>
    <t>减缓投射</t>
  </si>
  <si>
    <t>规避</t>
  </si>
  <si>
    <t>刺穿</t>
  </si>
  <si>
    <t>闪电球</t>
  </si>
  <si>
    <t>制导箭</t>
  </si>
  <si>
    <t>穿透</t>
  </si>
  <si>
    <t>闪电刺</t>
  </si>
  <si>
    <t>瘟疫标枪</t>
  </si>
  <si>
    <t>扫射</t>
  </si>
  <si>
    <t>奧美版更精準，但松崗版並非絕對必改</t>
    <phoneticPr fontId="2" type="noConversion"/>
  </si>
  <si>
    <t>燃烧箭</t>
  </si>
  <si>
    <t>诱饵</t>
  </si>
  <si>
    <t>逃避</t>
  </si>
  <si>
    <t>全力以赴</t>
  </si>
  <si>
    <t>冻结箭</t>
  </si>
  <si>
    <t>闪电攻击</t>
  </si>
  <si>
    <t>闪电暴风</t>
  </si>
  <si>
    <t>火焰弹</t>
  </si>
  <si>
    <t>温暖</t>
  </si>
  <si>
    <t>电光弹</t>
  </si>
  <si>
    <t>冰弹</t>
  </si>
  <si>
    <t>冰甲</t>
  </si>
  <si>
    <t>地狱火</t>
  </si>
  <si>
    <t>静力场</t>
  </si>
  <si>
    <t>误：静电场</t>
  </si>
  <si>
    <t>毒标枪</t>
  </si>
  <si>
    <t>转化</t>
  </si>
  <si>
    <t>毒性爆炸</t>
  </si>
  <si>
    <t>打晕</t>
  </si>
  <si>
    <t>跳跃攻击</t>
  </si>
  <si>
    <t>隔空取物</t>
  </si>
  <si>
    <t>寒星</t>
  </si>
  <si>
    <t>冰风暴</t>
  </si>
  <si>
    <t>烈焰</t>
  </si>
  <si>
    <t>新星爆发</t>
  </si>
  <si>
    <t>战粟盔甲</t>
  </si>
  <si>
    <t>误：战栗盔甲</t>
  </si>
  <si>
    <t>火墙</t>
  </si>
  <si>
    <t>魔法加强</t>
  </si>
  <si>
    <t>连环闪电</t>
  </si>
  <si>
    <t>瞬间移动</t>
  </si>
  <si>
    <t>冰针</t>
  </si>
  <si>
    <t>奧美版很爛，但也沒必要改</t>
    <phoneticPr fontId="2" type="noConversion"/>
  </si>
  <si>
    <t>火流星</t>
  </si>
  <si>
    <t>雷暴</t>
  </si>
  <si>
    <t>能量盾</t>
  </si>
  <si>
    <t>暴风雪</t>
  </si>
  <si>
    <t>寒冷盔甲</t>
  </si>
  <si>
    <t>火系精通</t>
  </si>
  <si>
    <t>九头蛇</t>
  </si>
  <si>
    <t>闪电精通</t>
  </si>
  <si>
    <t>冷冻球</t>
  </si>
  <si>
    <t>冰精通</t>
  </si>
  <si>
    <t>伤害增强</t>
  </si>
  <si>
    <t>骨头盔甲</t>
  </si>
  <si>
    <t>骷髅控制术</t>
  </si>
  <si>
    <t>召唤骷髅术</t>
  </si>
  <si>
    <t>模糊视线</t>
  </si>
  <si>
    <t>奧美的更直白，但沒必要改松崗版</t>
    <phoneticPr fontId="2" type="noConversion"/>
  </si>
  <si>
    <t>削弱术</t>
  </si>
  <si>
    <t>毒匕首</t>
  </si>
  <si>
    <t>尸体爆炸</t>
  </si>
  <si>
    <t>土精灵</t>
  </si>
  <si>
    <t>铁娘子</t>
  </si>
  <si>
    <t>骨头墙</t>
  </si>
  <si>
    <t>精灵控制术</t>
  </si>
  <si>
    <t>召唤骷髅法师</t>
  </si>
  <si>
    <t>迷惑</t>
  </si>
  <si>
    <t>偷血</t>
  </si>
  <si>
    <t>血精灵</t>
  </si>
  <si>
    <t>迟钝</t>
  </si>
  <si>
    <t>骨头监狱</t>
  </si>
  <si>
    <t>召唤抵抗</t>
  </si>
  <si>
    <t>铁精灵</t>
  </si>
  <si>
    <t>降低抗力</t>
  </si>
  <si>
    <t>毒气星</t>
  </si>
  <si>
    <t>骨头幽灵</t>
  </si>
  <si>
    <t>火精灵</t>
  </si>
  <si>
    <t>复活</t>
  </si>
  <si>
    <t>牺牲</t>
  </si>
  <si>
    <t>重击</t>
  </si>
  <si>
    <t>祈祷</t>
  </si>
  <si>
    <t>火抗力</t>
  </si>
  <si>
    <t>圣光弹</t>
  </si>
  <si>
    <t>圣火</t>
  </si>
  <si>
    <t>蔑视</t>
  </si>
  <si>
    <t>冷抗力</t>
  </si>
  <si>
    <t>热情</t>
  </si>
  <si>
    <t>冲锋</t>
  </si>
  <si>
    <t>祝福瞄准</t>
  </si>
  <si>
    <t>净化</t>
  </si>
  <si>
    <t>闪电抗力</t>
  </si>
  <si>
    <t>复仇</t>
  </si>
  <si>
    <t>祝福锤</t>
  </si>
  <si>
    <t>专注</t>
  </si>
  <si>
    <t>圣光冻结</t>
  </si>
  <si>
    <t>活力</t>
  </si>
  <si>
    <t>圣光盾</t>
  </si>
  <si>
    <t>圣光冲击</t>
  </si>
  <si>
    <t>避难所</t>
  </si>
  <si>
    <t>狂热</t>
  </si>
  <si>
    <t>审判</t>
  </si>
  <si>
    <t>救赎</t>
  </si>
  <si>
    <t>拯救</t>
  </si>
  <si>
    <t>猛击</t>
  </si>
  <si>
    <t>剑精通</t>
  </si>
  <si>
    <t>斧精通</t>
  </si>
  <si>
    <t>错：钝器精通</t>
  </si>
  <si>
    <t>狼牙棒精通</t>
  </si>
  <si>
    <t>找到药瓶</t>
  </si>
  <si>
    <t>跳跃</t>
  </si>
  <si>
    <t>双臂挥舞</t>
  </si>
  <si>
    <t>长棍精通</t>
  </si>
  <si>
    <t>改：长柄精通</t>
  </si>
  <si>
    <t>投掷精通</t>
  </si>
  <si>
    <t>矛精通</t>
  </si>
  <si>
    <t>辱骂</t>
  </si>
  <si>
    <t>喊叫</t>
  </si>
  <si>
    <t>双手投掷</t>
  </si>
  <si>
    <t>提高耐力</t>
  </si>
  <si>
    <t>寻找物品</t>
  </si>
  <si>
    <t>专心</t>
  </si>
  <si>
    <t>钢筋铁骨</t>
  </si>
  <si>
    <t>战斗吼叫</t>
  </si>
  <si>
    <t>愤怒</t>
  </si>
  <si>
    <t>战斗命令</t>
  </si>
  <si>
    <t>死守</t>
  </si>
  <si>
    <t>奧美版語焉不詳但並非錯誤，因此不改</t>
    <phoneticPr fontId="2" type="noConversion"/>
  </si>
  <si>
    <t>旋风</t>
  </si>
  <si>
    <t>狂暴</t>
  </si>
  <si>
    <t>其實應該是「狂戰」，但是兩者都沒必要改</t>
    <phoneticPr fontId="2" type="noConversion"/>
  </si>
  <si>
    <t>自然抵抗力</t>
  </si>
  <si>
    <t>战争怒吼</t>
  </si>
  <si>
    <t>改：战斗体制</t>
  </si>
  <si>
    <t>特里斯特拉姆</t>
  </si>
  <si>
    <t>地下墓穴</t>
  </si>
  <si>
    <t>教堂</t>
  </si>
  <si>
    <t>内层回廊</t>
  </si>
  <si>
    <t>监牢</t>
  </si>
  <si>
    <t>Tower Cellar</t>
  </si>
  <si>
    <t>兵营</t>
  </si>
  <si>
    <t>外层回廊</t>
  </si>
  <si>
    <t>修道院大门</t>
  </si>
  <si>
    <t>塔楼地下室</t>
  </si>
  <si>
    <t>被遗忘的塔楼</t>
  </si>
  <si>
    <t>陵墓</t>
  </si>
  <si>
    <t>地窖</t>
  </si>
  <si>
    <t>修女墓地</t>
  </si>
  <si>
    <t>地洞</t>
  </si>
  <si>
    <t>洞窟</t>
  </si>
  <si>
    <t>地下通道</t>
  </si>
  <si>
    <t>洞穴</t>
  </si>
  <si>
    <t>邪恶巢穴</t>
  </si>
  <si>
    <t>达摩高地</t>
  </si>
  <si>
    <t>黑暗沼泽</t>
  </si>
  <si>
    <t>乱石荒野</t>
  </si>
  <si>
    <t>寒冷平原</t>
  </si>
  <si>
    <t>鲜血荒野</t>
  </si>
  <si>
    <t>浪人营地</t>
  </si>
  <si>
    <t>拳剑</t>
  </si>
  <si>
    <t>皮带手套</t>
    <phoneticPr fontId="1" type="noConversion"/>
  </si>
  <si>
    <t>误：刃拳</t>
  </si>
  <si>
    <t>格斗刃</t>
  </si>
  <si>
    <t>格斗爪</t>
  </si>
  <si>
    <t>手镰</t>
  </si>
  <si>
    <t>改：格斗拳</t>
  </si>
  <si>
    <t>巨鹰爪</t>
  </si>
  <si>
    <t>格斗剪</t>
  </si>
  <si>
    <t>战争拳</t>
  </si>
  <si>
    <t>战斗拳套</t>
  </si>
  <si>
    <t>误：斗刃拳</t>
    <phoneticPr fontId="1" type="noConversion"/>
  </si>
  <si>
    <t>符纹爪</t>
  </si>
  <si>
    <t>腕剑</t>
  </si>
  <si>
    <t>战钺</t>
  </si>
  <si>
    <t>小月牙斧</t>
  </si>
  <si>
    <t>双头斧</t>
  </si>
  <si>
    <t>战争刺</t>
  </si>
  <si>
    <t>狂战士斧</t>
  </si>
  <si>
    <t>猛禽斧</t>
  </si>
  <si>
    <t>银刃斧</t>
  </si>
  <si>
    <t>斩首斧</t>
  </si>
  <si>
    <t>豪杰斧</t>
  </si>
  <si>
    <t>光荣斧</t>
  </si>
  <si>
    <t>新：洗炼魔杖</t>
    <phoneticPr fontId="1" type="noConversion"/>
  </si>
  <si>
    <t>洗炼法杖</t>
    <phoneticPr fontId="1" type="noConversion"/>
  </si>
  <si>
    <t>與三代名詞一致，同時避免與法師的法杖混淆。另外，奧美的資料片譯本照搬松崗之處也不少，違背了初版的翻譯慣例，已經初見粗製濫造的端倪～</t>
    <phoneticPr fontId="1" type="noConversion"/>
  </si>
  <si>
    <t>與三代名詞一致，同時避免與法師的法杖混淆，另外，奧美的資料片譯本照搬松崗之處也不少，違背了初版的翻譯慣例，已經初見粗製濫造的端倪～</t>
    <phoneticPr fontId="1" type="noConversion"/>
  </si>
  <si>
    <t>手杖</t>
  </si>
  <si>
    <t>新：巫妖魔杖</t>
  </si>
  <si>
    <t>新：破隐魔杖</t>
  </si>
  <si>
    <t>破隐法杖</t>
    <phoneticPr fontId="1" type="noConversion"/>
  </si>
  <si>
    <t>威仪杖</t>
  </si>
  <si>
    <t>强威权杖</t>
  </si>
  <si>
    <t>炽天使法杖</t>
  </si>
  <si>
    <t>神使之杖</t>
  </si>
  <si>
    <t>暴君之棒</t>
  </si>
  <si>
    <t>强化钉头锤</t>
  </si>
  <si>
    <t>恶魔流星锤</t>
  </si>
  <si>
    <t>天罚之锤</t>
  </si>
  <si>
    <t>传说之槌</t>
  </si>
  <si>
    <t>食人魔之槌</t>
  </si>
  <si>
    <t>雷槌</t>
  </si>
  <si>
    <t>改：反切剑</t>
  </si>
  <si>
    <t>短剑</t>
    <phoneticPr fontId="1" type="noConversion"/>
  </si>
  <si>
    <t>土耳其剑</t>
  </si>
  <si>
    <t>优雅之剑</t>
  </si>
  <si>
    <t>九头蛇刃</t>
  </si>
  <si>
    <t>征服之剑</t>
  </si>
  <si>
    <t>神秘之剑</t>
  </si>
  <si>
    <t>秘仪之剑</t>
  </si>
  <si>
    <t>传说之剑</t>
  </si>
  <si>
    <t>高地之刃</t>
  </si>
  <si>
    <t>冠军之剑</t>
  </si>
  <si>
    <t>巨神之剑</t>
  </si>
  <si>
    <t>骸骨小刀</t>
  </si>
  <si>
    <t>秘银小刀</t>
  </si>
  <si>
    <t>齿缘小刀</t>
  </si>
  <si>
    <t>传说尖刺</t>
  </si>
  <si>
    <t>翼刀</t>
  </si>
  <si>
    <t>翼斧</t>
  </si>
  <si>
    <t>改：投掷斧</t>
  </si>
  <si>
    <t>改：投掷刀</t>
  </si>
  <si>
    <t>战斗飞镖</t>
  </si>
  <si>
    <t>超级标枪</t>
  </si>
  <si>
    <t>冥河标枪</t>
  </si>
  <si>
    <t>炎魔长矛</t>
  </si>
  <si>
    <t>鬼魂尖枪</t>
  </si>
  <si>
    <t>翼鱼叉</t>
  </si>
  <si>
    <t>超级长矛</t>
  </si>
  <si>
    <t>冥河长枪</t>
  </si>
  <si>
    <t>刺人枪</t>
  </si>
  <si>
    <t>鬼魂长矛</t>
  </si>
  <si>
    <t>战争长枪</t>
  </si>
  <si>
    <t>食人魔之斧</t>
  </si>
  <si>
    <t>巨神之斧</t>
  </si>
  <si>
    <t>误：断刈镰刀</t>
  </si>
  <si>
    <t>锐利之斧</t>
    <phoneticPr fontId="1" type="noConversion"/>
  </si>
  <si>
    <t>神秘之斧</t>
  </si>
  <si>
    <t>巨长斧</t>
  </si>
  <si>
    <t>鲛尾巨斧</t>
  </si>
  <si>
    <t>误：鲛尾巨镰</t>
  </si>
  <si>
    <t>钟乳石之杖</t>
  </si>
  <si>
    <t>长者之杖</t>
  </si>
  <si>
    <t>树皮之杖</t>
  </si>
  <si>
    <t>执政官之杖</t>
    <phoneticPr fontId="1" type="noConversion"/>
  </si>
  <si>
    <t>蜘蛛弓</t>
  </si>
  <si>
    <t>刀锋弓</t>
  </si>
  <si>
    <t>阴影弓</t>
  </si>
  <si>
    <t>巨弓</t>
  </si>
  <si>
    <t>钻石弓</t>
  </si>
  <si>
    <t>十字军弓</t>
  </si>
  <si>
    <t>新：圣教军弓</t>
  </si>
  <si>
    <t>庇护之弓</t>
  </si>
  <si>
    <t>九头弓</t>
  </si>
  <si>
    <t>弹丸弓</t>
  </si>
  <si>
    <t>蛇魔女十字弓</t>
  </si>
  <si>
    <t>巨神十字弓</t>
  </si>
  <si>
    <t>恶魔十字弓</t>
  </si>
  <si>
    <t>鹰之法珠</t>
  </si>
  <si>
    <t>神圣天球</t>
  </si>
  <si>
    <t>拢烟之球</t>
  </si>
  <si>
    <t>握扣法珠</t>
  </si>
  <si>
    <t>女士长矛</t>
  </si>
  <si>
    <t>女士长枪</t>
  </si>
  <si>
    <t>女士标枪</t>
  </si>
  <si>
    <t>误：女侍长矛</t>
  </si>
  <si>
    <t>误：女侍长枪</t>
  </si>
  <si>
    <t>误：女侍标枪</t>
  </si>
  <si>
    <t>灵光法珠</t>
  </si>
  <si>
    <t>水晶天球</t>
  </si>
  <si>
    <t>云雾之球</t>
  </si>
  <si>
    <t>闪耀之球</t>
  </si>
  <si>
    <t>涡流水晶</t>
  </si>
  <si>
    <t>礼仪之弓</t>
  </si>
  <si>
    <t>礼仪长矛</t>
  </si>
  <si>
    <t>礼仪长枪</t>
  </si>
  <si>
    <t>礼仪标枪</t>
  </si>
  <si>
    <t>天堂之石</t>
  </si>
  <si>
    <t>怪异之球</t>
  </si>
  <si>
    <t>恶魔之心</t>
  </si>
  <si>
    <t>旋涡球</t>
  </si>
  <si>
    <t>次元碎片</t>
  </si>
  <si>
    <t>女族长之弓</t>
  </si>
  <si>
    <t>大院长之弓</t>
  </si>
  <si>
    <t>女族长之矛</t>
  </si>
  <si>
    <t>女族长之枪</t>
  </si>
  <si>
    <t>女族长标枪</t>
  </si>
  <si>
    <t>猎鹰面具</t>
  </si>
  <si>
    <t>飞鹰头盔</t>
  </si>
  <si>
    <t>鹿角</t>
  </si>
  <si>
    <t>狼头</t>
  </si>
  <si>
    <t>精灵面具</t>
  </si>
  <si>
    <t>颚骨帽</t>
  </si>
  <si>
    <t>突击盔</t>
  </si>
  <si>
    <t>复仇者之盔</t>
  </si>
  <si>
    <t>轻圆盾</t>
  </si>
  <si>
    <t>纹章盾</t>
  </si>
  <si>
    <t>艾文之盾</t>
  </si>
  <si>
    <t>皇冠之盾</t>
  </si>
  <si>
    <t>僵尸之首</t>
  </si>
  <si>
    <t>恶魔之首</t>
  </si>
  <si>
    <t>头饰</t>
  </si>
  <si>
    <t>宝冠</t>
  </si>
  <si>
    <t>三重冠</t>
  </si>
  <si>
    <t>冕</t>
  </si>
  <si>
    <t>军帽</t>
  </si>
  <si>
    <t>九头蛇头盖骨圆帽</t>
  </si>
  <si>
    <t>活动头盔</t>
  </si>
  <si>
    <t>巨贝头盔</t>
  </si>
  <si>
    <t>螺旋头盔</t>
  </si>
  <si>
    <t>误：塔盔</t>
  </si>
  <si>
    <t>花冠</t>
  </si>
  <si>
    <t>恶魔头盖骨面具</t>
  </si>
  <si>
    <t>灰暮寿衣</t>
  </si>
  <si>
    <t>古龙皮</t>
  </si>
  <si>
    <t>圣甲虫壳皮甲</t>
  </si>
  <si>
    <t>绵羊毛皮甲</t>
  </si>
  <si>
    <t>钻石锁子甲</t>
  </si>
  <si>
    <t>甲壳锁子甲</t>
  </si>
  <si>
    <t>骸骨链甲</t>
  </si>
  <si>
    <t>巨型鳞铠胸甲</t>
  </si>
  <si>
    <t>炎魔皮板甲</t>
  </si>
  <si>
    <t>炼狱板铠</t>
  </si>
  <si>
    <t>海妖壳甲</t>
  </si>
  <si>
    <t>漆铠</t>
  </si>
  <si>
    <t>阴影铠甲</t>
  </si>
  <si>
    <t>神圣盔甲</t>
  </si>
  <si>
    <t>执政官铠甲</t>
  </si>
  <si>
    <t>新：御法者铠甲</t>
  </si>
  <si>
    <t>防寒圆盾</t>
  </si>
  <si>
    <t>月神护盾</t>
  </si>
  <si>
    <t>超级盾</t>
  </si>
  <si>
    <t>统治者大盾</t>
  </si>
  <si>
    <t>宙斯帝盾</t>
  </si>
  <si>
    <t>改：帝盾</t>
  </si>
  <si>
    <t>保护盾牌</t>
  </si>
  <si>
    <t>荆棘连指手套</t>
  </si>
  <si>
    <t>吸血鬼骸骨手套</t>
  </si>
  <si>
    <t>吸血鬼手套</t>
  </si>
  <si>
    <t>误：前臂铠</t>
  </si>
  <si>
    <t>十字军铁手套</t>
  </si>
  <si>
    <t>食人魔铁手套</t>
  </si>
  <si>
    <t>新：圣教军臂铠</t>
  </si>
  <si>
    <t>飞龙皮靴</t>
  </si>
  <si>
    <t>圣甲虫壳靴</t>
  </si>
  <si>
    <t>骸骨靴</t>
  </si>
  <si>
    <t>镜化靴</t>
  </si>
  <si>
    <t>极速靴</t>
  </si>
  <si>
    <t>蛛网腰带</t>
  </si>
  <si>
    <t>吸血鬼獠牙腰带</t>
  </si>
  <si>
    <t>秘银腰带</t>
  </si>
  <si>
    <t>洞穴巨魔腰带</t>
  </si>
  <si>
    <t>巨神腰带</t>
  </si>
  <si>
    <t>骸骨面罩</t>
  </si>
  <si>
    <t>神圣羽毛头带</t>
  </si>
  <si>
    <t>狮鹫兽头带</t>
  </si>
  <si>
    <t>猎人的伪装</t>
  </si>
  <si>
    <t>阿尔发头盔</t>
  </si>
  <si>
    <t>图腾面具</t>
  </si>
  <si>
    <t>颚骨面甲</t>
  </si>
  <si>
    <t>雄狮头盔</t>
  </si>
  <si>
    <t>狂怒面具</t>
  </si>
  <si>
    <t>野蛮钢盔</t>
  </si>
  <si>
    <t>杀手防护面甲</t>
  </si>
  <si>
    <t>亚克雷圆盾</t>
  </si>
  <si>
    <t>亚克雷轻圆盾</t>
  </si>
  <si>
    <t>防护者盾牌</t>
  </si>
  <si>
    <t>饰金盾牌</t>
  </si>
  <si>
    <t>皇家盾牌</t>
  </si>
  <si>
    <t>木乃伊印记</t>
  </si>
  <si>
    <t>改：不朽死尸怪之首</t>
  </si>
  <si>
    <t>改：小土人首级</t>
  </si>
  <si>
    <t>物神印记</t>
    <phoneticPr fontId="1" type="noConversion"/>
  </si>
  <si>
    <t>改：杂役首级</t>
  </si>
  <si>
    <t>司事印记</t>
    <phoneticPr fontId="1" type="noConversion"/>
  </si>
  <si>
    <t>改：领唱者首级</t>
  </si>
  <si>
    <t>领唱者印记</t>
    <phoneticPr fontId="1" type="noConversion"/>
  </si>
  <si>
    <t>祭司印记</t>
    <phoneticPr fontId="1" type="noConversion"/>
  </si>
  <si>
    <t>天空之灵</t>
  </si>
  <si>
    <t>太阳之灵</t>
  </si>
  <si>
    <t>大地之灵</t>
  </si>
  <si>
    <t>血腥之灵</t>
  </si>
  <si>
    <t>梦幻之灵</t>
  </si>
  <si>
    <t>屠杀头盔</t>
  </si>
  <si>
    <t>毁灭者头盔</t>
  </si>
  <si>
    <t>征服者皇冠</t>
  </si>
  <si>
    <t>守护者皇冠</t>
  </si>
  <si>
    <t>神圣小盾</t>
  </si>
  <si>
    <t>神圣轻圆盾</t>
  </si>
  <si>
    <t>扎卡兰姆盾牌</t>
  </si>
  <si>
    <t>旋风盾</t>
  </si>
  <si>
    <t>侍从之骨</t>
  </si>
  <si>
    <t>地狱爪牙之骨</t>
  </si>
  <si>
    <t>监视者之骨</t>
  </si>
  <si>
    <t>改：大祭司首级</t>
    <phoneticPr fontId="1" type="noConversion"/>
  </si>
  <si>
    <t>改：牛头怪头骨</t>
    <phoneticPr fontId="1" type="noConversion"/>
  </si>
  <si>
    <t>改：督军头骨</t>
  </si>
  <si>
    <t>改：地狱恶灵头骨</t>
  </si>
  <si>
    <t>改：魔仆头骨</t>
  </si>
  <si>
    <t>古代人的契约</t>
  </si>
  <si>
    <t>毁天灭地</t>
  </si>
  <si>
    <t>权威</t>
  </si>
  <si>
    <t>烙印</t>
  </si>
  <si>
    <t>战争召唤</t>
  </si>
  <si>
    <t>荣耀之链</t>
  </si>
  <si>
    <t>机会</t>
  </si>
  <si>
    <t>白昼</t>
  </si>
  <si>
    <t>欺瞒</t>
  </si>
  <si>
    <t>消失</t>
  </si>
  <si>
    <t>龙</t>
  </si>
  <si>
    <t>梦幻</t>
  </si>
  <si>
    <t>强制</t>
  </si>
  <si>
    <t>兴高彩烈</t>
  </si>
  <si>
    <t>谜团</t>
  </si>
  <si>
    <t>羡慕</t>
  </si>
  <si>
    <t>永恒</t>
  </si>
  <si>
    <t>饥荒</t>
  </si>
  <si>
    <t>坚韧</t>
  </si>
  <si>
    <t>命运</t>
  </si>
  <si>
    <t>友谊</t>
  </si>
  <si>
    <t>暴怒</t>
  </si>
  <si>
    <t>正义之手</t>
  </si>
  <si>
    <t>和谐</t>
  </si>
  <si>
    <t>橡树之心</t>
  </si>
  <si>
    <t>天堂的意志</t>
  </si>
  <si>
    <t>神圣之泪</t>
  </si>
  <si>
    <t>神圣雷击</t>
  </si>
  <si>
    <t>荣誉</t>
  </si>
  <si>
    <t>谦逊</t>
  </si>
  <si>
    <t>饥饿</t>
  </si>
  <si>
    <t>冰</t>
  </si>
  <si>
    <t>无限</t>
  </si>
  <si>
    <t>天真</t>
  </si>
  <si>
    <t>洞察</t>
  </si>
  <si>
    <t>嫉妒</t>
  </si>
  <si>
    <t>骑士的警戒</t>
  </si>
  <si>
    <t>知识</t>
  </si>
  <si>
    <t>最后的希望</t>
  </si>
  <si>
    <t>执法者</t>
  </si>
  <si>
    <t>叶子</t>
  </si>
  <si>
    <t>狮心</t>
  </si>
  <si>
    <t>渊博</t>
  </si>
  <si>
    <t>爱</t>
  </si>
  <si>
    <t>忠诚</t>
  </si>
  <si>
    <t>欲望</t>
  </si>
  <si>
    <t>疯狂</t>
  </si>
  <si>
    <t>记忆</t>
  </si>
  <si>
    <t>雾</t>
  </si>
  <si>
    <t>神话</t>
  </si>
  <si>
    <t>自然的王国</t>
  </si>
  <si>
    <t>夜</t>
  </si>
  <si>
    <t>誓约</t>
  </si>
  <si>
    <t>遵从</t>
  </si>
  <si>
    <t>湮没</t>
  </si>
  <si>
    <t>着迷</t>
  </si>
  <si>
    <t>激情</t>
  </si>
  <si>
    <t>饶舌</t>
  </si>
  <si>
    <t>思考之声</t>
  </si>
  <si>
    <t>忏悔</t>
  </si>
  <si>
    <t>毒害</t>
  </si>
  <si>
    <t>凤凰</t>
  </si>
  <si>
    <t>虔诚</t>
  </si>
  <si>
    <t>颂扬</t>
  </si>
  <si>
    <t>骄傲</t>
  </si>
  <si>
    <t>原则</t>
  </si>
  <si>
    <t>战斗中的勇气</t>
  </si>
  <si>
    <t>慎重</t>
  </si>
  <si>
    <t>惩罚</t>
  </si>
  <si>
    <t>纯洁</t>
  </si>
  <si>
    <t>疑问</t>
  </si>
  <si>
    <t>光辉</t>
  </si>
  <si>
    <t>雨</t>
  </si>
  <si>
    <t>紅</t>
  </si>
  <si>
    <t>韵</t>
  </si>
  <si>
    <t>裂缝</t>
  </si>
  <si>
    <t>圣殿</t>
  </si>
  <si>
    <t>怀疑之影</t>
  </si>
  <si>
    <t>寂静</t>
  </si>
  <si>
    <t>海妖之歌</t>
  </si>
  <si>
    <t>烟</t>
  </si>
  <si>
    <t>哀伤</t>
  </si>
  <si>
    <t>灿烂</t>
  </si>
  <si>
    <t>隐密</t>
  </si>
  <si>
    <t>钢铁</t>
  </si>
  <si>
    <t>寂静之水</t>
  </si>
  <si>
    <t>石块</t>
  </si>
  <si>
    <t>暴风雨</t>
  </si>
  <si>
    <t>诱惑</t>
  </si>
  <si>
    <t>渴</t>
  </si>
  <si>
    <t>思维</t>
  </si>
  <si>
    <t>雷电</t>
  </si>
  <si>
    <t>时间</t>
  </si>
  <si>
    <t>传统</t>
  </si>
  <si>
    <t>背叛</t>
  </si>
  <si>
    <t>真理</t>
  </si>
  <si>
    <t>坚定意志</t>
  </si>
  <si>
    <t>报复</t>
  </si>
  <si>
    <t>毒液</t>
  </si>
  <si>
    <t>胜利</t>
  </si>
  <si>
    <t>声音</t>
  </si>
  <si>
    <t>空虚</t>
  </si>
  <si>
    <t>战争</t>
  </si>
  <si>
    <t>水</t>
  </si>
  <si>
    <t>财富</t>
  </si>
  <si>
    <t>低语</t>
  </si>
  <si>
    <t>风</t>
  </si>
  <si>
    <t>悲哀</t>
  </si>
  <si>
    <t>奇迹</t>
  </si>
  <si>
    <t>年轻</t>
  </si>
  <si>
    <t>和风</t>
  </si>
  <si>
    <t>裡：使命的羈絆</t>
  </si>
  <si>
    <t>里：使命的羁绊</t>
  </si>
  <si>
    <t>误：绝望</t>
  </si>
  <si>
    <t>里：命运的女儿</t>
  </si>
  <si>
    <t>改：启发</t>
  </si>
  <si>
    <t>里：流放之路</t>
  </si>
  <si>
    <t>里：术法</t>
  </si>
  <si>
    <t>误：弑君者</t>
  </si>
  <si>
    <t>代碼名明顯更優，而且在松崗版有重名現象</t>
    <phoneticPr fontId="1" type="noConversion"/>
  </si>
  <si>
    <t>里：求知若渴</t>
  </si>
  <si>
    <t>里：晨露</t>
  </si>
  <si>
    <t>里：图案</t>
  </si>
  <si>
    <t>里：寒冬</t>
  </si>
  <si>
    <t>雖然此符文組未開放，但此處是非常明顯的錯誤，且與另一個未開放符文組重名，奧美版不存在此問題，不動</t>
    <phoneticPr fontId="1" type="noConversion"/>
  </si>
  <si>
    <t>雖然此符文組未開放，但此翻譯真是錯得有夠離譜，估計是譯者誤認為是字綴了，奧美版不存在此問題，不需要動</t>
    <phoneticPr fontId="1" type="noConversion"/>
  </si>
  <si>
    <t>Stout</t>
  </si>
  <si>
    <t>Godly</t>
  </si>
  <si>
    <t>Ivory</t>
  </si>
  <si>
    <t>Eburin</t>
  </si>
  <si>
    <t>Blanched</t>
  </si>
  <si>
    <t>Dense</t>
  </si>
  <si>
    <t>Thin</t>
  </si>
  <si>
    <t>Compact</t>
  </si>
  <si>
    <t>误：细瘦</t>
  </si>
  <si>
    <t>根據屬性內容，松崗版是正確的</t>
    <phoneticPr fontId="1" type="noConversion"/>
  </si>
  <si>
    <t>误：巫师</t>
  </si>
  <si>
    <t>Pestilent</t>
  </si>
  <si>
    <t>Corosive</t>
  </si>
  <si>
    <t>Envenomed</t>
  </si>
  <si>
    <t>Septic</t>
  </si>
  <si>
    <t>Shocking</t>
  </si>
  <si>
    <t>Arcing</t>
  </si>
  <si>
    <t>静态</t>
    <phoneticPr fontId="1" type="noConversion"/>
  </si>
  <si>
    <t>弯曲</t>
  </si>
  <si>
    <t>Scorching</t>
  </si>
  <si>
    <t>Ember</t>
  </si>
  <si>
    <t>Trump</t>
  </si>
  <si>
    <t>错日：初学者</t>
  </si>
  <si>
    <t>误日：先生</t>
  </si>
  <si>
    <t>Psychic</t>
  </si>
  <si>
    <t>塵土</t>
    <phoneticPr fontId="1" type="noConversion"/>
  </si>
  <si>
    <t>應該是老兵，但不是必須改</t>
    <phoneticPr fontId="1" type="noConversion"/>
  </si>
  <si>
    <t>误：魔咒</t>
  </si>
  <si>
    <t>误：冰河</t>
  </si>
  <si>
    <t>Celestial</t>
  </si>
  <si>
    <t>Elysian</t>
  </si>
  <si>
    <t>Aureolin</t>
  </si>
  <si>
    <t>Victorious</t>
  </si>
  <si>
    <t>Chromatic</t>
  </si>
  <si>
    <t>Turquoise</t>
  </si>
  <si>
    <t>改：巨河马</t>
  </si>
  <si>
    <t>改：白银</t>
    <phoneticPr fontId="1" type="noConversion"/>
  </si>
  <si>
    <t>改：尖齿</t>
  </si>
  <si>
    <t>Sanguinary</t>
  </si>
  <si>
    <t>Pearl</t>
  </si>
  <si>
    <t>Hallowed</t>
  </si>
  <si>
    <t>Assamic</t>
  </si>
  <si>
    <t>Gritty</t>
  </si>
  <si>
    <t>Paleocene</t>
  </si>
  <si>
    <t>Strange</t>
  </si>
  <si>
    <t>Wicked</t>
  </si>
  <si>
    <t>处女</t>
    <phoneticPr fontId="1" type="noConversion"/>
  </si>
  <si>
    <t>Vulpine</t>
  </si>
  <si>
    <t>Stalwart</t>
  </si>
  <si>
    <t>誤：魔咒</t>
    <phoneticPr fontId="1" type="noConversion"/>
  </si>
  <si>
    <t>狂信者</t>
  </si>
  <si>
    <t>此條目與頭目怪物類別共用，需要注意</t>
    <phoneticPr fontId="1" type="noConversion"/>
  </si>
  <si>
    <t>奇怪</t>
  </si>
  <si>
    <t>恶劣</t>
  </si>
  <si>
    <t>目光锐利</t>
  </si>
  <si>
    <t>雪白</t>
  </si>
  <si>
    <t>颤抖</t>
  </si>
  <si>
    <t>北风</t>
  </si>
  <si>
    <t>寒冬</t>
  </si>
  <si>
    <t>烈火</t>
  </si>
  <si>
    <t>闷烧</t>
  </si>
  <si>
    <t>烟雾</t>
  </si>
  <si>
    <t>燃烧</t>
  </si>
  <si>
    <t>浓缩</t>
  </si>
  <si>
    <t>发光</t>
  </si>
  <si>
    <t>嗡叫</t>
  </si>
  <si>
    <t>震憾</t>
  </si>
  <si>
    <t>腐败</t>
  </si>
  <si>
    <t>肮脏</t>
  </si>
  <si>
    <t>腐蚀</t>
  </si>
  <si>
    <t>剧毒</t>
  </si>
  <si>
    <t>致命</t>
  </si>
  <si>
    <t>凶猛</t>
  </si>
  <si>
    <t>磨碎</t>
  </si>
  <si>
    <t>精良</t>
  </si>
  <si>
    <t>武士</t>
  </si>
  <si>
    <t>战士</t>
  </si>
  <si>
    <t>骑士</t>
  </si>
  <si>
    <t>领主</t>
  </si>
  <si>
    <t>王者</t>
  </si>
  <si>
    <t>大师</t>
  </si>
  <si>
    <t>宗师</t>
  </si>
  <si>
    <t>月神</t>
  </si>
  <si>
    <t>淳朴</t>
  </si>
  <si>
    <t>怪异</t>
  </si>
  <si>
    <t>星间</t>
  </si>
  <si>
    <t>极乐</t>
  </si>
  <si>
    <t>天国</t>
  </si>
  <si>
    <t>奉献</t>
  </si>
  <si>
    <t>纯粹</t>
  </si>
  <si>
    <t>神圣</t>
  </si>
  <si>
    <t>崇高</t>
  </si>
  <si>
    <t>神</t>
  </si>
  <si>
    <t>晰蜴</t>
  </si>
  <si>
    <t>蛇</t>
  </si>
  <si>
    <t>巨蛇</t>
  </si>
  <si>
    <t>雄鸭</t>
  </si>
  <si>
    <t>巨飞龙</t>
  </si>
  <si>
    <t>微光</t>
  </si>
  <si>
    <t>绯红</t>
  </si>
  <si>
    <t>赤褐</t>
  </si>
  <si>
    <t>深红</t>
  </si>
  <si>
    <t>红宝石</t>
  </si>
  <si>
    <t>碧蓝</t>
  </si>
  <si>
    <t>天青</t>
  </si>
  <si>
    <t>钴</t>
  </si>
  <si>
    <t>蔚蓝</t>
  </si>
  <si>
    <t>橘红</t>
  </si>
  <si>
    <t>赭黄</t>
  </si>
  <si>
    <t>珊瑚</t>
  </si>
  <si>
    <t>琥珀</t>
  </si>
  <si>
    <t>绿玉</t>
  </si>
  <si>
    <t>碧绿</t>
  </si>
  <si>
    <t>翠绿</t>
  </si>
  <si>
    <t>祖母绿</t>
  </si>
  <si>
    <t>闪耀</t>
  </si>
  <si>
    <t>彩虹</t>
  </si>
  <si>
    <t>闪烁</t>
  </si>
  <si>
    <t>彩色</t>
  </si>
  <si>
    <t>狂战士</t>
  </si>
  <si>
    <t>僧侣</t>
  </si>
  <si>
    <t>祭司</t>
  </si>
  <si>
    <t>死灵法师</t>
  </si>
  <si>
    <t>天使</t>
  </si>
  <si>
    <t>大天使</t>
  </si>
  <si>
    <t>僧人</t>
  </si>
  <si>
    <t>法师杀手</t>
  </si>
  <si>
    <t>女巫猎人</t>
  </si>
  <si>
    <t>制箭者</t>
  </si>
  <si>
    <t>制弓匠</t>
  </si>
  <si>
    <t>箭手</t>
  </si>
  <si>
    <t>特技</t>
  </si>
  <si>
    <t>体操</t>
  </si>
  <si>
    <t>竞技</t>
  </si>
  <si>
    <t>鱼叉手</t>
  </si>
  <si>
    <t>女矛手</t>
  </si>
  <si>
    <t>长枪兵</t>
  </si>
  <si>
    <t>炽烈</t>
  </si>
  <si>
    <t>炎热</t>
  </si>
  <si>
    <t>火花</t>
  </si>
  <si>
    <t>充能</t>
  </si>
  <si>
    <t>力量十足</t>
  </si>
  <si>
    <t>冰冻</t>
  </si>
  <si>
    <t>冰冷</t>
  </si>
  <si>
    <t>巫咒</t>
  </si>
  <si>
    <t>摧残</t>
  </si>
  <si>
    <t>诅咒</t>
  </si>
  <si>
    <t>霉菌</t>
  </si>
  <si>
    <t>有害</t>
  </si>
  <si>
    <t>盗墓者</t>
  </si>
  <si>
    <t>雄壮</t>
  </si>
  <si>
    <t>精灵王</t>
  </si>
  <si>
    <t>雄狮烙印</t>
  </si>
  <si>
    <t>雄鹰烙印</t>
  </si>
  <si>
    <t>玫瑰烙印</t>
  </si>
  <si>
    <t>队长</t>
  </si>
  <si>
    <t>指挥官</t>
  </si>
  <si>
    <t>元帅</t>
  </si>
  <si>
    <t>保管者</t>
  </si>
  <si>
    <t>监守人</t>
  </si>
  <si>
    <t>老手</t>
  </si>
  <si>
    <t>发声</t>
  </si>
  <si>
    <t>共鸣</t>
  </si>
  <si>
    <t>回音</t>
  </si>
  <si>
    <t>训练师</t>
  </si>
  <si>
    <t>看守人</t>
  </si>
  <si>
    <t>管理者</t>
  </si>
  <si>
    <t>心灵</t>
  </si>
  <si>
    <t>猛禽</t>
  </si>
  <si>
    <t>共有</t>
  </si>
  <si>
    <t>自然</t>
  </si>
  <si>
    <t>尘土</t>
  </si>
  <si>
    <t>盖亚</t>
  </si>
  <si>
    <t>诱骗</t>
  </si>
  <si>
    <t>狡诈</t>
  </si>
  <si>
    <t>狡滑</t>
  </si>
  <si>
    <t>心智</t>
  </si>
  <si>
    <t>将军</t>
  </si>
  <si>
    <t>剑士</t>
  </si>
  <si>
    <t>剑圣</t>
  </si>
  <si>
    <t>奸诈</t>
  </si>
  <si>
    <t>优胜</t>
  </si>
  <si>
    <t>得体</t>
  </si>
  <si>
    <t>幸运</t>
  </si>
  <si>
    <t>朴实</t>
  </si>
  <si>
    <t>不倦</t>
  </si>
  <si>
    <t>尖叫</t>
  </si>
  <si>
    <t>咆哮</t>
  </si>
  <si>
    <t>哀泣</t>
  </si>
  <si>
    <t>技工</t>
  </si>
  <si>
    <t>工匠</t>
  </si>
  <si>
    <t>珠宝匠</t>
  </si>
  <si>
    <t>密实</t>
  </si>
  <si>
    <t>稀薄</t>
  </si>
  <si>
    <t>稠密</t>
  </si>
  <si>
    <t>坚固</t>
  </si>
  <si>
    <t>粗壮</t>
  </si>
  <si>
    <t>健壮</t>
  </si>
  <si>
    <t>红</t>
  </si>
  <si>
    <t>残暴</t>
  </si>
  <si>
    <t>分叉</t>
  </si>
  <si>
    <t>锯齿</t>
  </si>
  <si>
    <t>好运</t>
  </si>
  <si>
    <t>白化</t>
  </si>
  <si>
    <t>类象牙</t>
  </si>
  <si>
    <t>象牙</t>
  </si>
  <si>
    <t>红玉</t>
  </si>
  <si>
    <t>胭脂</t>
  </si>
  <si>
    <t>朱砂</t>
  </si>
  <si>
    <t>朱红</t>
  </si>
  <si>
    <t>铁锈</t>
  </si>
  <si>
    <t>雄黃</t>
  </si>
  <si>
    <t>暗楬</t>
  </si>
  <si>
    <t>棕色</t>
  </si>
  <si>
    <t>栗色</t>
  </si>
  <si>
    <t>暗紫</t>
  </si>
  <si>
    <t>镍</t>
  </si>
  <si>
    <t>锡</t>
  </si>
  <si>
    <t>光明</t>
  </si>
  <si>
    <t>锆石</t>
  </si>
  <si>
    <t>红锆石</t>
  </si>
  <si>
    <t>绿松石</t>
  </si>
  <si>
    <t>青金石</t>
  </si>
  <si>
    <t>樟脑</t>
  </si>
  <si>
    <t>龙涎香</t>
  </si>
  <si>
    <t>光环</t>
  </si>
  <si>
    <t>钻石</t>
  </si>
  <si>
    <t>珍珠</t>
  </si>
  <si>
    <t>此條目與稀有字綴共用，修改須注意</t>
    <phoneticPr fontId="1" type="noConversion"/>
  </si>
  <si>
    <t>改：暴力</t>
  </si>
  <si>
    <t>重名且另一條不能輕易改</t>
    <phoneticPr fontId="1" type="noConversion"/>
  </si>
  <si>
    <t>誤：狡猾</t>
    <phoneticPr fontId="1" type="noConversion"/>
  </si>
  <si>
    <t>误：狡猾</t>
  </si>
  <si>
    <t>松崗錯得太離譜了，奧美是錯別字</t>
    <phoneticPr fontId="1" type="noConversion"/>
  </si>
  <si>
    <t>此條目與稀有字綴共用，須注意</t>
    <phoneticPr fontId="1" type="noConversion"/>
  </si>
  <si>
    <t>大象</t>
  </si>
  <si>
    <t>改：回忆</t>
  </si>
  <si>
    <t>传播</t>
  </si>
  <si>
    <t>误：增殖</t>
  </si>
  <si>
    <t>根據屬性內容，這個肯定是錯了</t>
    <phoneticPr fontId="1" type="noConversion"/>
  </si>
  <si>
    <t>补充</t>
  </si>
  <si>
    <t>岁月</t>
  </si>
  <si>
    <t>回复</t>
  </si>
  <si>
    <t>自我修复</t>
  </si>
  <si>
    <t>传送</t>
  </si>
  <si>
    <t>裡：旅行</t>
    <phoneticPr fontId="1" type="noConversion"/>
  </si>
  <si>
    <t>里：旅行</t>
  </si>
  <si>
    <t>此條目展示代碼名比修正翻譯更重要</t>
    <phoneticPr fontId="1" type="noConversion"/>
  </si>
  <si>
    <t>Virility</t>
  </si>
  <si>
    <t>精气</t>
  </si>
  <si>
    <t>自由</t>
  </si>
  <si>
    <t>希望</t>
  </si>
  <si>
    <t>耐久</t>
  </si>
  <si>
    <t>擎天神</t>
  </si>
  <si>
    <t>巨鯨</t>
  </si>
  <si>
    <t>误：巨鲸</t>
  </si>
  <si>
    <t>乌贼</t>
  </si>
  <si>
    <t>启发</t>
  </si>
  <si>
    <t>八目鳗</t>
  </si>
  <si>
    <t>复生</t>
  </si>
  <si>
    <t>Regrowth</t>
  </si>
  <si>
    <t>涅磐</t>
  </si>
  <si>
    <t>繁荣</t>
  </si>
  <si>
    <t>贪婪</t>
  </si>
  <si>
    <t>冒险</t>
  </si>
  <si>
    <t>福气</t>
  </si>
  <si>
    <t>炭疽</t>
  </si>
  <si>
    <t>超凡</t>
  </si>
  <si>
    <t>怒气</t>
  </si>
  <si>
    <t>吸精</t>
  </si>
  <si>
    <t>屠杀</t>
  </si>
  <si>
    <t>倦怠</t>
  </si>
  <si>
    <t>暴风</t>
  </si>
  <si>
    <t>炽炎</t>
  </si>
  <si>
    <t>严冬</t>
  </si>
  <si>
    <t>寒冷</t>
  </si>
  <si>
    <t>冰刺</t>
  </si>
  <si>
    <t>热烈</t>
  </si>
  <si>
    <t>恶意</t>
  </si>
  <si>
    <t>刀剑</t>
  </si>
  <si>
    <t>改：機運</t>
  </si>
  <si>
    <t>改：机运</t>
  </si>
  <si>
    <t>改：运气</t>
    <phoneticPr fontId="1" type="noConversion"/>
  </si>
  <si>
    <t>均衡</t>
  </si>
  <si>
    <t>Of Luck</t>
  </si>
  <si>
    <t>of Luck</t>
  </si>
  <si>
    <t>Of self-repair</t>
  </si>
  <si>
    <t>Self-Repair</t>
  </si>
  <si>
    <t>自我修復</t>
    <phoneticPr fontId="2" type="noConversion"/>
  </si>
  <si>
    <t>自我修護</t>
    <phoneticPr fontId="1" type="noConversion"/>
  </si>
  <si>
    <t>Self-Repair</t>
    <phoneticPr fontId="2" type="noConversion"/>
  </si>
  <si>
    <t>代碼名的大小寫問題帶來的重複條目</t>
    <phoneticPr fontId="2" type="noConversion"/>
  </si>
  <si>
    <t>惯性</t>
  </si>
  <si>
    <t>快乐</t>
  </si>
  <si>
    <t>海妖</t>
  </si>
  <si>
    <t>Centaur</t>
  </si>
  <si>
    <t>和睦</t>
  </si>
  <si>
    <t>永生</t>
  </si>
  <si>
    <t>Squid</t>
  </si>
  <si>
    <t>Whale</t>
  </si>
  <si>
    <t>Sentinel</t>
  </si>
  <si>
    <t>Apprentice</t>
  </si>
  <si>
    <t>Magus</t>
  </si>
  <si>
    <t>Kraken</t>
  </si>
  <si>
    <t>Elephant</t>
  </si>
  <si>
    <t>Atlus</t>
  </si>
  <si>
    <t>Dexterity</t>
  </si>
  <si>
    <t>Skill</t>
  </si>
  <si>
    <t>Accuracy</t>
  </si>
  <si>
    <t>Precision</t>
  </si>
  <si>
    <t>Perfection</t>
  </si>
  <si>
    <t>Energy</t>
  </si>
  <si>
    <t>Brilliance</t>
  </si>
  <si>
    <t>Sorcery</t>
  </si>
  <si>
    <t>Wizardry</t>
  </si>
  <si>
    <t>Worth</t>
  </si>
  <si>
    <t>Measure</t>
  </si>
  <si>
    <t>Excellence</t>
  </si>
  <si>
    <t>Performance</t>
  </si>
  <si>
    <t>Quality</t>
  </si>
  <si>
    <t>Maiming</t>
  </si>
  <si>
    <t>Slaying</t>
  </si>
  <si>
    <t>Carnage</t>
  </si>
  <si>
    <t>Slaughter</t>
  </si>
  <si>
    <t>Burning</t>
  </si>
  <si>
    <t>Shock</t>
  </si>
  <si>
    <t>Regeneration</t>
  </si>
  <si>
    <t>Readiness</t>
  </si>
  <si>
    <t>Alacrity</t>
  </si>
  <si>
    <t>Swiftness</t>
  </si>
  <si>
    <t>Quickness</t>
  </si>
  <si>
    <t>Blocking</t>
  </si>
  <si>
    <t>Deflecting</t>
  </si>
  <si>
    <t>Balance</t>
  </si>
  <si>
    <t>Equilibrium</t>
  </si>
  <si>
    <t>Health</t>
  </si>
  <si>
    <t>Protection</t>
  </si>
  <si>
    <t>Absorption</t>
  </si>
  <si>
    <t>Anima</t>
  </si>
  <si>
    <t>Warding</t>
  </si>
  <si>
    <t>Guarding</t>
  </si>
  <si>
    <t>Negation</t>
  </si>
  <si>
    <t>Greed</t>
  </si>
  <si>
    <t>Acceleration</t>
  </si>
  <si>
    <t>Fast Repair</t>
  </si>
  <si>
    <t>Ages</t>
  </si>
  <si>
    <t>Replenishing</t>
  </si>
  <si>
    <t>Propogation</t>
  </si>
  <si>
    <t>Substinence</t>
  </si>
  <si>
    <t>Vita</t>
  </si>
  <si>
    <t>Hope</t>
  </si>
  <si>
    <t>Freedom</t>
  </si>
  <si>
    <t>Frigidity</t>
  </si>
  <si>
    <t>威力</t>
  </si>
  <si>
    <t>公牛</t>
  </si>
  <si>
    <t>泰坦</t>
  </si>
  <si>
    <t>灵巧</t>
  </si>
  <si>
    <t>技能</t>
  </si>
  <si>
    <t>准确</t>
  </si>
  <si>
    <t>精密</t>
  </si>
  <si>
    <t>完美</t>
  </si>
  <si>
    <t>能量</t>
  </si>
  <si>
    <t>思想</t>
  </si>
  <si>
    <t>杰出</t>
  </si>
  <si>
    <t>魔术</t>
  </si>
  <si>
    <t>法术</t>
  </si>
  <si>
    <t>豺狼</t>
  </si>
  <si>
    <t>狐狸</t>
  </si>
  <si>
    <t>狼</t>
  </si>
  <si>
    <t>虎</t>
  </si>
  <si>
    <t>猛犸</t>
  </si>
  <si>
    <t>神像</t>
  </si>
  <si>
    <t>太阳</t>
  </si>
  <si>
    <t>价值</t>
  </si>
  <si>
    <t>测量</t>
  </si>
  <si>
    <t>优秀</t>
  </si>
  <si>
    <t>功绩</t>
  </si>
  <si>
    <t>技巧</t>
  </si>
  <si>
    <t>品质</t>
  </si>
  <si>
    <t>重创</t>
  </si>
  <si>
    <t>杀戮</t>
  </si>
  <si>
    <t>凝血</t>
  </si>
  <si>
    <t>残杀</t>
  </si>
  <si>
    <t>火</t>
  </si>
  <si>
    <t>严寒</t>
  </si>
  <si>
    <t>冰川</t>
  </si>
  <si>
    <t>冲击</t>
  </si>
  <si>
    <t>素液</t>
  </si>
  <si>
    <t>医治</t>
  </si>
  <si>
    <t>改善</t>
  </si>
  <si>
    <t>挑战</t>
  </si>
  <si>
    <t>蝗虫</t>
  </si>
  <si>
    <t>蝙蝠</t>
  </si>
  <si>
    <t>吸血鬼</t>
  </si>
  <si>
    <t>新生</t>
  </si>
  <si>
    <t>迅速</t>
  </si>
  <si>
    <t>轻快</t>
  </si>
  <si>
    <t>敏捷</t>
  </si>
  <si>
    <t>快速</t>
  </si>
  <si>
    <t>格挡</t>
  </si>
  <si>
    <t>偏转</t>
  </si>
  <si>
    <t>平衡</t>
  </si>
  <si>
    <t>稳定</t>
  </si>
  <si>
    <t>健康</t>
  </si>
  <si>
    <t>保护</t>
  </si>
  <si>
    <t>吸收</t>
  </si>
  <si>
    <t>防卫</t>
  </si>
  <si>
    <t>警戒</t>
  </si>
  <si>
    <t>守卫</t>
  </si>
  <si>
    <t>否定</t>
  </si>
  <si>
    <t>学徒</t>
  </si>
  <si>
    <t>占星家</t>
  </si>
  <si>
    <t>尖刺</t>
  </si>
  <si>
    <t>安逸</t>
  </si>
  <si>
    <t>简朴</t>
  </si>
  <si>
    <t>速度</t>
  </si>
  <si>
    <t>急速</t>
  </si>
  <si>
    <t>速率</t>
  </si>
  <si>
    <t>熊</t>
  </si>
  <si>
    <t>卑鄙</t>
  </si>
  <si>
    <t>融解</t>
  </si>
  <si>
    <t>應該是奧美更確切，但松崗版並非必須改</t>
    <phoneticPr fontId="1" type="noConversion"/>
  </si>
  <si>
    <t>冷杀</t>
  </si>
  <si>
    <t>屠夫的切肉刀</t>
  </si>
  <si>
    <t>岛击</t>
  </si>
  <si>
    <t>庞贝之怒</t>
  </si>
  <si>
    <t>蛇神守护者</t>
  </si>
  <si>
    <t>战爵之证明</t>
  </si>
  <si>
    <t>钢铁魔咒</t>
  </si>
  <si>
    <t>暴风骑士</t>
  </si>
  <si>
    <t>牛头怪</t>
  </si>
  <si>
    <t>自杀枝</t>
  </si>
  <si>
    <t>石堆碎片</t>
  </si>
  <si>
    <t>李奧瑞克王的武器</t>
  </si>
  <si>
    <t>黑手之匙</t>
  </si>
  <si>
    <t>误：李奥瑞克王的臂骨</t>
  </si>
  <si>
    <t>暗族毁灭者</t>
  </si>
  <si>
    <t>吐槽：這些東西並不一定是獨特物品，有些可能是怪物、NPC甚至地點，對於這些完全不知什麼屬性的東西考據和修正都是要更加謹慎的，能不動就不應該動</t>
    <phoneticPr fontId="1" type="noConversion"/>
  </si>
  <si>
    <t>杜兰之舌</t>
  </si>
  <si>
    <t>扎卡兰姆之手</t>
  </si>
  <si>
    <t>恶臭散布者</t>
  </si>
  <si>
    <t>祝福神光之手</t>
  </si>
  <si>
    <t>误：电弧</t>
    <phoneticPr fontId="1" type="noConversion"/>
  </si>
  <si>
    <t>误：静电</t>
    <phoneticPr fontId="1" type="noConversion"/>
  </si>
  <si>
    <t>误：陨铁</t>
  </si>
  <si>
    <t>血肉裁决者</t>
  </si>
  <si>
    <t>尖啸冰霜</t>
  </si>
  <si>
    <t>落月</t>
  </si>
  <si>
    <t>贝西尔的旋涡</t>
  </si>
  <si>
    <t>撼地者</t>
  </si>
  <si>
    <t>血树残株</t>
  </si>
  <si>
    <t>痛苦木槌</t>
  </si>
  <si>
    <t>血书</t>
  </si>
  <si>
    <t>冷漠之眼</t>
  </si>
  <si>
    <t>六角之火</t>
  </si>
  <si>
    <t>阿里巴巴之刃</t>
  </si>
  <si>
    <t>串：竊冷之眼</t>
    <phoneticPr fontId="1" type="noConversion"/>
  </si>
  <si>
    <t>击头者</t>
  </si>
  <si>
    <t>瘟疫携带者</t>
  </si>
  <si>
    <t>阿特拉斯</t>
  </si>
  <si>
    <t>克林特弗姆</t>
  </si>
  <si>
    <t>兵之王</t>
  </si>
  <si>
    <t>邪恶外壳</t>
  </si>
  <si>
    <t>云裂</t>
  </si>
  <si>
    <t>特斯弗雷夫拉米</t>
  </si>
  <si>
    <t>剑卫</t>
  </si>
  <si>
    <t>法：恐惧喷吐</t>
  </si>
  <si>
    <t>黑沼之锋</t>
  </si>
  <si>
    <t>暴风尖刺</t>
  </si>
  <si>
    <t>穿刺者</t>
  </si>
  <si>
    <t>水魔陷阱</t>
  </si>
  <si>
    <t>噬魂叉</t>
  </si>
  <si>
    <t>宏森丹</t>
  </si>
  <si>
    <t>荣誉塔尖</t>
  </si>
  <si>
    <t>日：骨寸断</t>
  </si>
  <si>
    <t>刮肉者</t>
  </si>
  <si>
    <t>黑水之刃</t>
  </si>
  <si>
    <t>雅典娜的愤怒</t>
  </si>
  <si>
    <t>皮尔汤贝考恩特</t>
  </si>
  <si>
    <t>哈索丹伊弗</t>
  </si>
  <si>
    <t>无情燃烧灵</t>
  </si>
  <si>
    <t>肋骨粉碎者</t>
  </si>
  <si>
    <t>彩色的忿怒</t>
  </si>
  <si>
    <t>扭曲之矛</t>
  </si>
  <si>
    <t>骷髅收集者</t>
  </si>
  <si>
    <t>天击</t>
  </si>
  <si>
    <t>涉角久子</t>
  </si>
  <si>
    <t>无尽的冰雹</t>
  </si>
  <si>
    <t>金击圆弧</t>
  </si>
  <si>
    <t>疑日：空狐射获</t>
  </si>
  <si>
    <t>里：神击圆弧</t>
  </si>
  <si>
    <t>兰格布里瑟</t>
  </si>
  <si>
    <t>布莉萨杜凯南</t>
  </si>
  <si>
    <t>疑错德：长风</t>
  </si>
  <si>
    <t>日：暴雪炮弩</t>
  </si>
  <si>
    <t>英文先轉成片假名再轉成羅馬字，譯文採用三代版本，另外需要修正字庫無法顯示全形分隔符導致的「？」，這種排版問題不在註釋之列。</t>
    <phoneticPr fontId="1" type="noConversion"/>
  </si>
  <si>
    <t>吸血鬼的凝视</t>
  </si>
  <si>
    <t>长串之耳</t>
  </si>
  <si>
    <t>凝血骑士</t>
  </si>
  <si>
    <t>熔岩块</t>
  </si>
  <si>
    <t>剧毒之抓</t>
  </si>
  <si>
    <t>维斯尔坦特</t>
  </si>
  <si>
    <t>守护天使</t>
  </si>
  <si>
    <t>谢夫特斯多</t>
  </si>
  <si>
    <t>改：刀槍不入</t>
    <phoneticPr fontId="1" type="noConversion"/>
  </si>
  <si>
    <t>蛇魔法师之皮</t>
  </si>
  <si>
    <t>黑角</t>
  </si>
  <si>
    <t>瓦尔基莉女战神之翼</t>
  </si>
  <si>
    <t>粗野之冠</t>
  </si>
  <si>
    <t>恶魔机器</t>
  </si>
  <si>
    <t>巫师之怒</t>
  </si>
  <si>
    <t>岩壁杀手</t>
  </si>
  <si>
    <t>撕裂之钩</t>
  </si>
  <si>
    <t>剃刀开关</t>
  </si>
  <si>
    <t>冰钢之眼</t>
  </si>
  <si>
    <t>串：窃冷之眼</t>
  </si>
  <si>
    <t>血之狂欲</t>
  </si>
  <si>
    <t>加耶之杖</t>
  </si>
  <si>
    <t>奥戴尔的智慧</t>
  </si>
  <si>
    <t>吉拉尼莫的愤怒</t>
  </si>
  <si>
    <t>查尔西的最爱</t>
  </si>
  <si>
    <t>变形怪之影</t>
  </si>
  <si>
    <t>死亡碎片</t>
  </si>
  <si>
    <t>战争之鸟</t>
  </si>
  <si>
    <t>内脏吸管</t>
  </si>
  <si>
    <t>剃刀边缘</t>
  </si>
  <si>
    <t>响石</t>
  </si>
  <si>
    <t>血块撕裂者</t>
  </si>
  <si>
    <t>恶魔爪牙</t>
  </si>
  <si>
    <t>钢影</t>
  </si>
  <si>
    <t>死亡之网</t>
  </si>
  <si>
    <t>盖亚之怒</t>
    <phoneticPr fontId="1" type="noConversion"/>
  </si>
  <si>
    <t>哈里姆的复仇</t>
  </si>
  <si>
    <t>忏悔者</t>
  </si>
  <si>
    <t>憎恶</t>
  </si>
  <si>
    <t>破骨</t>
  </si>
  <si>
    <t>碎钢</t>
  </si>
  <si>
    <t>碎石者</t>
  </si>
  <si>
    <t>布凯索的威力</t>
  </si>
  <si>
    <t>艾瑞克之针</t>
  </si>
  <si>
    <t>影子舞者</t>
  </si>
  <si>
    <t>印迪加的幻想</t>
  </si>
  <si>
    <t>阿拉丁的开膛器</t>
  </si>
  <si>
    <t>泰瑞的慈悲</t>
  </si>
  <si>
    <t>改：亚拉丁的开膛器</t>
  </si>
  <si>
    <t>得魂者</t>
  </si>
  <si>
    <t>刽子手的裁决</t>
  </si>
  <si>
    <t>沃利斯之泪</t>
  </si>
  <si>
    <t>海中怪兽</t>
  </si>
  <si>
    <t>流浪者之刃</t>
  </si>
  <si>
    <t>夸尔凯克的执法者</t>
  </si>
  <si>
    <t>黎明降临者</t>
  </si>
  <si>
    <t>龙牙</t>
  </si>
  <si>
    <t>石像鬼之噬</t>
  </si>
  <si>
    <t>撕裂者</t>
  </si>
  <si>
    <t>梅格之歌的教训</t>
  </si>
  <si>
    <t>新：曼宋的教诲</t>
  </si>
  <si>
    <t>蝮蛇叉</t>
  </si>
  <si>
    <t>艾尔伊斯普利特</t>
  </si>
  <si>
    <t>长棒</t>
  </si>
  <si>
    <t>恶魔角的边缘</t>
  </si>
  <si>
    <t>血红之人</t>
  </si>
  <si>
    <t>死神的丧钟</t>
  </si>
  <si>
    <t>灵魂看守者</t>
  </si>
  <si>
    <t>地狱拷问</t>
  </si>
  <si>
    <t>阿尔玛尼格拉</t>
  </si>
  <si>
    <t>里：暗炉肇生</t>
  </si>
  <si>
    <t>石块切割</t>
  </si>
  <si>
    <t>桑坎克的复活</t>
  </si>
  <si>
    <t>艾力恩的骨柄</t>
  </si>
  <si>
    <t>大法师</t>
  </si>
  <si>
    <t>杀夫刃</t>
    <phoneticPr fontId="1" type="noConversion"/>
  </si>
  <si>
    <t>里：杀夫刃</t>
    <phoneticPr fontId="1" type="noConversion"/>
  </si>
  <si>
    <t>肠线</t>
  </si>
  <si>
    <t>影子杀手</t>
  </si>
  <si>
    <t>布铃布铃</t>
  </si>
  <si>
    <t>奈布科德奈瑟的风暴</t>
  </si>
  <si>
    <t>鹫狮兽之眼</t>
  </si>
  <si>
    <t>鹰之风</t>
  </si>
  <si>
    <t>风之锤</t>
  </si>
  <si>
    <t>雷击</t>
  </si>
  <si>
    <t>重残</t>
  </si>
  <si>
    <t>恶魔之王</t>
  </si>
  <si>
    <t>解剖刀</t>
  </si>
  <si>
    <t>血月</t>
  </si>
  <si>
    <t>魔灵杀手</t>
  </si>
  <si>
    <t>鹤嘴</t>
  </si>
  <si>
    <t>战争猎犬</t>
  </si>
  <si>
    <t>咽喉之伤</t>
  </si>
  <si>
    <t>猎头人的荣耀</t>
  </si>
  <si>
    <t>马德克的强盗</t>
  </si>
  <si>
    <t>泰尔伯德的法律</t>
  </si>
  <si>
    <t>阿木德斯的控制器</t>
  </si>
  <si>
    <t>黑色蛇</t>
  </si>
  <si>
    <t>大地变形者</t>
  </si>
  <si>
    <t>自然之和平</t>
  </si>
  <si>
    <t>赫雷佐的酒杯</t>
  </si>
  <si>
    <t>六翼天使的圣歌</t>
  </si>
  <si>
    <t>扎卡兰姆的救助</t>
  </si>
  <si>
    <t>石之暴怒</t>
  </si>
  <si>
    <t>地平线的龙卷风</t>
  </si>
  <si>
    <t>诺德的软肉药</t>
    <phoneticPr fontId="1" type="noConversion"/>
  </si>
  <si>
    <t>误：诺德的松肉槌</t>
  </si>
  <si>
    <t>盖恩之怒</t>
  </si>
  <si>
    <t>海妖的呼唤</t>
  </si>
  <si>
    <t>死灵之牙</t>
  </si>
  <si>
    <t>地狱之吻</t>
  </si>
  <si>
    <t>符文杀手</t>
  </si>
  <si>
    <t>石中剑</t>
  </si>
  <si>
    <t>弗高迪尔索</t>
  </si>
  <si>
    <t>西：太阳火</t>
  </si>
  <si>
    <t>石乌鸦</t>
  </si>
  <si>
    <t>妖精地狱火</t>
  </si>
  <si>
    <t>拉苏克的斗士</t>
  </si>
  <si>
    <t>白兔杀手</t>
  </si>
  <si>
    <t>异教的阿萨梅</t>
  </si>
  <si>
    <t>永恒边缘</t>
  </si>
  <si>
    <t>保罗大公</t>
  </si>
  <si>
    <t>背离屠杀者</t>
  </si>
  <si>
    <t>滤魂</t>
  </si>
  <si>
    <t>山謬更合適，但沒必要動，再說一遍，音譯這東西很玄學，除了政府外交領域根本沒有標準，民間也不會有人遵守這種只用於約束政府的標準。</t>
    <phoneticPr fontId="1" type="noConversion"/>
  </si>
  <si>
    <t>西：地狱</t>
  </si>
  <si>
    <t>灵魂收割者</t>
  </si>
  <si>
    <t>山姆的管理员</t>
  </si>
  <si>
    <t>地狱呢喃者</t>
  </si>
  <si>
    <t>雷登的拐杖</t>
  </si>
  <si>
    <t>崔恩斯特</t>
  </si>
  <si>
    <t>暴风柳木</t>
  </si>
  <si>
    <t>奇怪像樹</t>
  </si>
  <si>
    <t>恶魔之网</t>
  </si>
  <si>
    <t>误：血乌的袭击</t>
  </si>
  <si>
    <t>血鸟的袭击</t>
  </si>
  <si>
    <t>影子鹰</t>
  </si>
  <si>
    <t>知更鸟之蛋</t>
  </si>
  <si>
    <t>微光碎片</t>
  </si>
  <si>
    <t>死灵夜翔</t>
  </si>
  <si>
    <t>莱斯的印记</t>
  </si>
  <si>
    <t>女妖的嚎哭</t>
  </si>
  <si>
    <t>风之击</t>
  </si>
  <si>
    <t>美杜莎的凝视</t>
  </si>
  <si>
    <t>冥府号角</t>
  </si>
  <si>
    <t>基於不與現實掛勾原則，改為泛用概念，奧美做得相當棒</t>
    <phoneticPr fontId="1" type="noConversion"/>
  </si>
  <si>
    <t>岩石制动器</t>
  </si>
  <si>
    <t>偷取骷髅</t>
  </si>
  <si>
    <t>暗视之盔</t>
  </si>
  <si>
    <t>盗贼皇冠</t>
  </si>
  <si>
    <t>黑角面具</t>
  </si>
  <si>
    <t>疑：飞石御阻</t>
  </si>
  <si>
    <t>灵魂寿衣</t>
  </si>
  <si>
    <t>剥皮者之皮</t>
  </si>
  <si>
    <t>掷铁</t>
  </si>
  <si>
    <t>误：铁裘皮</t>
  </si>
  <si>
    <t>误：霸天魔之皮</t>
  </si>
  <si>
    <t>精灵熔炉</t>
  </si>
  <si>
    <t>鸦鸣</t>
  </si>
  <si>
    <t>达瑞尔的壳</t>
  </si>
  <si>
    <t>斯库迪的愤怒</t>
  </si>
  <si>
    <t>排齿</t>
  </si>
  <si>
    <t>亚特玛的哭泣</t>
  </si>
  <si>
    <t>黑色阎王</t>
  </si>
  <si>
    <t>尸体的哀伤</t>
  </si>
  <si>
    <t>魁黑刚的智慧</t>
  </si>
  <si>
    <t>摩西的祝福之环</t>
  </si>
  <si>
    <t>改：摩瑟的祝福之环</t>
  </si>
  <si>
    <t>风暴追逐者</t>
  </si>
  <si>
    <t>魔龙的非难</t>
  </si>
  <si>
    <t>基尔克的圣殿</t>
  </si>
  <si>
    <t>拉达蒙特的球体</t>
  </si>
  <si>
    <t>墓穴棕榈</t>
  </si>
  <si>
    <t>食尸鬼外皮</t>
  </si>
  <si>
    <t>地狱之嘴</t>
  </si>
  <si>
    <t>地狱阔步</t>
  </si>
  <si>
    <t>水上飘</t>
  </si>
  <si>
    <t>纱织</t>
  </si>
  <si>
    <t>战争旅行者</t>
  </si>
  <si>
    <t>剃刀之尾</t>
  </si>
  <si>
    <t>幽暗陷阱</t>
  </si>
  <si>
    <t>雪之冲突</t>
  </si>
  <si>
    <t>雷神之力</t>
  </si>
  <si>
    <t>警戒之墙</t>
  </si>
  <si>
    <t>长枪警卫</t>
  </si>
  <si>
    <t>侍从的掩护</t>
  </si>
  <si>
    <t>改：珠光宝气</t>
    <phoneticPr fontId="1" type="noConversion"/>
  </si>
  <si>
    <t>改：珠光寶氣</t>
    <phoneticPr fontId="1" type="noConversion"/>
  </si>
  <si>
    <t>钢柱</t>
  </si>
  <si>
    <t>夜翼面纱</t>
  </si>
  <si>
    <t>高塔之视</t>
  </si>
  <si>
    <t>年代之冠</t>
  </si>
  <si>
    <t>安德瑞尔的面貌</t>
  </si>
  <si>
    <t>黑暗恐惧</t>
  </si>
  <si>
    <t>龙鳞</t>
  </si>
  <si>
    <t>钢铁铠甲</t>
  </si>
  <si>
    <t>阿什拉的精神迷幻</t>
  </si>
  <si>
    <t>乌鸦之王</t>
  </si>
  <si>
    <t>误：渡鸦的凝视</t>
  </si>
  <si>
    <t>白骨阴影</t>
  </si>
  <si>
    <t>冥府乌鸦</t>
  </si>
  <si>
    <t>地狱典狱长的外壳</t>
  </si>
  <si>
    <t>火焰号叫</t>
  </si>
  <si>
    <t>灵魂守护</t>
  </si>
  <si>
    <t>奇拉的守护</t>
  </si>
  <si>
    <t>奥尔玛斯的长袍</t>
  </si>
  <si>
    <t>吉德的命运</t>
  </si>
  <si>
    <t>教区牧师</t>
  </si>
  <si>
    <t>暴风之结</t>
  </si>
  <si>
    <t>海拉伯德的统治</t>
  </si>
  <si>
    <t>派克索尔的冷静</t>
  </si>
  <si>
    <t>沃里夫的守护杖</t>
  </si>
  <si>
    <t>尖刺根源</t>
  </si>
  <si>
    <t>卓古拉之握</t>
  </si>
  <si>
    <t>冰霜之风</t>
  </si>
  <si>
    <t>圣堂武士的力量</t>
  </si>
  <si>
    <t>艾斯屈塔的脾气</t>
  </si>
  <si>
    <t>沙暴之旅</t>
  </si>
  <si>
    <t>骨髓行走</t>
  </si>
  <si>
    <t>天堂之光</t>
  </si>
  <si>
    <t>疑错法：奔走墓碑</t>
  </si>
  <si>
    <t>韩：将军的短连枷</t>
  </si>
  <si>
    <t>误：虚空之刃</t>
  </si>
  <si>
    <t>永恆邊緣</t>
    <phoneticPr fontId="1" type="noConversion"/>
  </si>
  <si>
    <t>蜘蛛之网</t>
  </si>
  <si>
    <t>吸血圣王之圈</t>
  </si>
  <si>
    <t>梅塔莉特的腰围</t>
  </si>
  <si>
    <t>沃尔登戈的心结</t>
  </si>
  <si>
    <t>席嘉德的秘密</t>
  </si>
  <si>
    <t>腐肉之风</t>
  </si>
  <si>
    <t>巨骷髅</t>
  </si>
  <si>
    <t>艾斯特的钢铁守护</t>
  </si>
  <si>
    <t>吉利安的火盆</t>
  </si>
  <si>
    <t>公鸭之焰</t>
  </si>
  <si>
    <t>误：龙兽之焰</t>
  </si>
  <si>
    <t>误：龙兽</t>
  </si>
  <si>
    <t>沙尘暴</t>
  </si>
  <si>
    <t>骨板</t>
  </si>
  <si>
    <t>阿尔玛的回声</t>
  </si>
  <si>
    <t>Drulan's Tounge</t>
  </si>
  <si>
    <t>神圣突击</t>
  </si>
  <si>
    <t>Bul-Kathos</t>
  </si>
  <si>
    <t>布爾凱索斯</t>
    <phoneticPr fontId="1" type="noConversion"/>
  </si>
  <si>
    <t>布凯索之力</t>
  </si>
  <si>
    <t>撒拉森的机会</t>
  </si>
  <si>
    <t>乌鸦之霜</t>
  </si>
  <si>
    <t>亚特玛的圣甲虫</t>
  </si>
  <si>
    <t>玛拉的万花筒</t>
  </si>
  <si>
    <t>误：马拉的万花筒</t>
    <phoneticPr fontId="1" type="noConversion"/>
  </si>
  <si>
    <t>朝阳</t>
  </si>
  <si>
    <t>猫眼</t>
  </si>
  <si>
    <t>布凯索的结婚戒指</t>
  </si>
  <si>
    <t>金属网格</t>
  </si>
  <si>
    <t>由於不明原因，完全相同的條目在同一表格中出現兩次</t>
    <phoneticPr fontId="2" type="noConversion"/>
  </si>
  <si>
    <t>暴风之盾</t>
  </si>
  <si>
    <t>黑橡树盾</t>
  </si>
  <si>
    <t>阿凯尼的英勇</t>
  </si>
  <si>
    <t>斗士的克星</t>
  </si>
  <si>
    <t>钢铁面纱</t>
  </si>
  <si>
    <t>小丑之冠</t>
  </si>
  <si>
    <t>Lanceguard</t>
  </si>
  <si>
    <t>長槍警衛</t>
  </si>
  <si>
    <t>代碼名少打了空格而被棄置</t>
    <phoneticPr fontId="2" type="noConversion"/>
  </si>
  <si>
    <t>Skin of the Flayed One</t>
    <phoneticPr fontId="2" type="noConversion"/>
  </si>
  <si>
    <t>Moser's Blessed Circle</t>
    <phoneticPr fontId="2" type="noConversion"/>
  </si>
  <si>
    <t>獨特物品txt表索引代碼typo而被廢置</t>
    <phoneticPr fontId="2" type="noConversion"/>
  </si>
  <si>
    <t>Mosers Blessed Circle</t>
    <phoneticPr fontId="1" type="noConversion"/>
  </si>
  <si>
    <t>长枪守卫</t>
  </si>
  <si>
    <t>Gerke's Sanctuary</t>
    <phoneticPr fontId="2" type="noConversion"/>
  </si>
  <si>
    <t>Que-Hegan's Wisdom</t>
  </si>
  <si>
    <t>Que-hegan's Wisdom</t>
  </si>
  <si>
    <t>Guardian Angle</t>
  </si>
  <si>
    <t>代碼名Typo而被棄置</t>
    <phoneticPr fontId="2" type="noConversion"/>
  </si>
  <si>
    <t>风之力</t>
  </si>
  <si>
    <t>鹰号角</t>
  </si>
  <si>
    <t>碎自贪婪者</t>
  </si>
  <si>
    <t>Widow maker</t>
  </si>
  <si>
    <t>暴风尖塔</t>
  </si>
  <si>
    <t>娜吉解迷杖</t>
  </si>
  <si>
    <t>Ethereal Edge</t>
    <phoneticPr fontId="1" type="noConversion"/>
  </si>
  <si>
    <t>Ethereal edge</t>
  </si>
  <si>
    <t>永恆邊緣</t>
    <phoneticPr fontId="2" type="noConversion"/>
  </si>
  <si>
    <t>巫师之刺</t>
  </si>
  <si>
    <t>祖父</t>
  </si>
  <si>
    <t>末日毁灭者</t>
  </si>
  <si>
    <t>泰瑞的力量</t>
  </si>
  <si>
    <t>光之军刀</t>
  </si>
  <si>
    <t>碎脑槌</t>
  </si>
  <si>
    <t>史查弗之锤</t>
  </si>
  <si>
    <t>巴拉那之星</t>
  </si>
  <si>
    <t>Death's Web</t>
  </si>
  <si>
    <t>梅瑟斯密特的掠夺</t>
  </si>
  <si>
    <t>地狱杀手</t>
  </si>
  <si>
    <t>The Atlantien</t>
  </si>
  <si>
    <t>The Atlantean</t>
  </si>
  <si>
    <t>塔格奥的化身</t>
  </si>
  <si>
    <t>塔格奥之外装</t>
  </si>
  <si>
    <t>塔格奧之翼</t>
  </si>
  <si>
    <t>塔格奧之鳞</t>
  </si>
  <si>
    <t>塔格奧之爪</t>
  </si>
  <si>
    <t>塔格奧之束帶</t>
  </si>
  <si>
    <t>娜塔莉亚的非难</t>
  </si>
  <si>
    <t>娜塔莉亚的图腾</t>
  </si>
  <si>
    <t>娜塔莉亚的标记</t>
  </si>
  <si>
    <t>娜塔莉亚的影子</t>
  </si>
  <si>
    <t>娜塔莉亚的灵魂</t>
  </si>
  <si>
    <t>格里沃德的遗物</t>
  </si>
  <si>
    <t>格里沃德之救赎</t>
  </si>
  <si>
    <t>格里沃德之荣誉</t>
  </si>
  <si>
    <t>格里沃德之心</t>
  </si>
  <si>
    <t>格里沃德之勇气</t>
  </si>
  <si>
    <t>格里斯沃德</t>
    <phoneticPr fontId="1" type="noConversion"/>
  </si>
  <si>
    <t>改：格里斯沃德之勇气</t>
    <phoneticPr fontId="1" type="noConversion"/>
  </si>
  <si>
    <t>改：格里斯沃德之心</t>
    <phoneticPr fontId="1" type="noConversion"/>
  </si>
  <si>
    <t>改：格里斯沃德的遗作</t>
    <phoneticPr fontId="1" type="noConversion"/>
  </si>
  <si>
    <t>改：格里斯沃德之救赎</t>
    <phoneticPr fontId="1" type="noConversion"/>
  </si>
  <si>
    <t>改：格里斯沃德之荣誉</t>
    <phoneticPr fontId="1" type="noConversion"/>
  </si>
  <si>
    <t>坦的皇者礼服</t>
  </si>
  <si>
    <t>坦的规则</t>
  </si>
  <si>
    <t>坦的王权</t>
  </si>
  <si>
    <t>坦的战斗规范</t>
  </si>
  <si>
    <t>改：坦格的皇者礼服</t>
  </si>
  <si>
    <t>改：坦格的统治</t>
  </si>
  <si>
    <t>改：坦格的王权</t>
  </si>
  <si>
    <t>改：坦格的战旗</t>
  </si>
  <si>
    <t>奥岗的残暴面容</t>
  </si>
  <si>
    <t>奥岗之影</t>
  </si>
  <si>
    <t>奥岗之鞭</t>
  </si>
  <si>
    <t>奥岗之复仇</t>
  </si>
  <si>
    <t>布凯索的典狱官</t>
  </si>
  <si>
    <t>布凯索的管理者</t>
  </si>
  <si>
    <t>布凯索的神圣代价</t>
  </si>
  <si>
    <t>布凯索的部族守护</t>
  </si>
  <si>
    <t>夫罗卡德的狂嚎</t>
  </si>
  <si>
    <t>夫罗卡德的笑容</t>
  </si>
  <si>
    <t>夫罗卡德的毛皮</t>
  </si>
  <si>
    <t>夫罗卡德的脚爪</t>
  </si>
  <si>
    <t>夫罗卡德的肌肉</t>
  </si>
  <si>
    <t>误：夫罗卡德的筋</t>
  </si>
  <si>
    <t>艾尔多的了望台</t>
  </si>
  <si>
    <t>艾尔多的冷酷凝视</t>
  </si>
  <si>
    <t>艾尔多的欺诈</t>
  </si>
  <si>
    <t>艾尔多的铁手套</t>
  </si>
  <si>
    <t>艾尔多的成长</t>
  </si>
  <si>
    <t>玛维娜的战斗圣歌</t>
  </si>
  <si>
    <t>玛维娜的真实之眼</t>
  </si>
  <si>
    <t>玛维娜的拥抱</t>
  </si>
  <si>
    <t>玛维娜的冰爪</t>
  </si>
  <si>
    <t>玛维娜的信条</t>
  </si>
  <si>
    <t>玛维娜的投掷器</t>
  </si>
  <si>
    <t>注：我不叫阿维娜！</t>
  </si>
  <si>
    <t>註：我不叫阿維娜！</t>
    <phoneticPr fontId="1" type="noConversion"/>
  </si>
  <si>
    <t>撒扎比的雄伟贡品</t>
  </si>
  <si>
    <t>撒扎比的忏悔之钴</t>
  </si>
  <si>
    <t>撒扎比的幽灵解救者</t>
  </si>
  <si>
    <t>撒扎比的精神之鞘</t>
  </si>
  <si>
    <t>华宁的威严</t>
  </si>
  <si>
    <t>华宁的正义</t>
  </si>
  <si>
    <t>华宁的光辉</t>
  </si>
  <si>
    <t>华宁的庇护</t>
  </si>
  <si>
    <t>华宁的饰带</t>
  </si>
  <si>
    <t>信徒</t>
  </si>
  <si>
    <t>述说之珠</t>
  </si>
  <si>
    <t>手掌的安置</t>
  </si>
  <si>
    <t>仪式的通道</t>
  </si>
  <si>
    <t>黑暗拥护者</t>
  </si>
  <si>
    <t>信条</t>
  </si>
  <si>
    <t>里：精神管理者</t>
  </si>
  <si>
    <t>牛魔王之皮革</t>
  </si>
  <si>
    <t>牛魔王之角</t>
  </si>
  <si>
    <t>牛魔王之皮</t>
  </si>
  <si>
    <t>牛魔王之蹄</t>
  </si>
  <si>
    <t>阿拉岗的杰作</t>
  </si>
  <si>
    <t>阿拉岗的太阳火焰</t>
  </si>
  <si>
    <t>阿拉岗的冰封凝视</t>
  </si>
  <si>
    <t>阿拉岗的暴风云</t>
  </si>
  <si>
    <t>孤儿的呼唤</t>
  </si>
  <si>
    <t>吉米的脸</t>
  </si>
  <si>
    <t>威廉海姆的自尊</t>
  </si>
  <si>
    <t>马格纳斯的皮肤</t>
  </si>
  <si>
    <t>威斯坦的警戒</t>
  </si>
  <si>
    <t>泰坦的复仇</t>
  </si>
  <si>
    <t>沙卡布拉的谜题</t>
  </si>
  <si>
    <t>雷山德的目标</t>
  </si>
  <si>
    <t>影之接触</t>
  </si>
  <si>
    <t>游荡者</t>
  </si>
  <si>
    <t>巴特克的猛击</t>
  </si>
  <si>
    <t>武士的正义</t>
  </si>
  <si>
    <t>阿瑞特的面貌</t>
  </si>
  <si>
    <t>改：亚瑞特的面貌</t>
  </si>
  <si>
    <t>這回是奧美犯了同一名詞多種翻譯的錯誤</t>
    <phoneticPr fontId="1" type="noConversion"/>
  </si>
  <si>
    <t>狂号的面孔</t>
  </si>
  <si>
    <t>大地守护者</t>
  </si>
  <si>
    <t>三重叶子</t>
  </si>
  <si>
    <t>嘉尔的长发</t>
  </si>
  <si>
    <t>药剂师的计算</t>
  </si>
  <si>
    <t>真假难辨</t>
  </si>
  <si>
    <t>维齐的焦点</t>
  </si>
  <si>
    <t>矮人</t>
  </si>
  <si>
    <t>奥罗拉的警戒</t>
  </si>
  <si>
    <t>扎卡兰姆的使者</t>
  </si>
  <si>
    <t>阿卡拉特的保护者</t>
  </si>
  <si>
    <t>维齐之球</t>
  </si>
  <si>
    <t>凤凰蛋</t>
  </si>
  <si>
    <t>异地</t>
  </si>
  <si>
    <t>蛇龙</t>
  </si>
  <si>
    <t>翼龙头</t>
  </si>
  <si>
    <t>盲目面纱</t>
  </si>
  <si>
    <t>杰瑞德之石</t>
  </si>
  <si>
    <t>库拉斯特之盾</t>
  </si>
  <si>
    <t>塔尔拉沙的礼服</t>
  </si>
  <si>
    <t>塔尔拉沙的细纺外套</t>
  </si>
  <si>
    <t>塔尔拉沙的判决</t>
  </si>
  <si>
    <t>塔尔拉沙的守护</t>
  </si>
  <si>
    <t>塔尔拉沙的注视</t>
  </si>
  <si>
    <t>塔尔拉沙的赫拉瑞克纹章</t>
  </si>
  <si>
    <t>嚎叫</t>
    <phoneticPr fontId="2" type="noConversion"/>
  </si>
  <si>
    <t>华宁的祝福</t>
  </si>
  <si>
    <t>里：华宁的封印</t>
  </si>
  <si>
    <t>天堂的信徒</t>
  </si>
  <si>
    <t>丹贡的教导</t>
  </si>
  <si>
    <t>奥戴尔的全能</t>
  </si>
  <si>
    <t>泰贝克的光荣</t>
  </si>
  <si>
    <t>黑摩苏的坚决</t>
  </si>
  <si>
    <t>許俊豪是個非常棒的演員～</t>
    <phoneticPr fontId="1" type="noConversion"/>
  </si>
  <si>
    <t>雷山德的侧翼</t>
  </si>
  <si>
    <t>新：莱坎德的目标</t>
    <phoneticPr fontId="1" type="noConversion"/>
  </si>
  <si>
    <t>新：莱坎德的侧翼</t>
  </si>
  <si>
    <t>金瑟的裂缝</t>
  </si>
  <si>
    <t>娜吉的古代遗迹</t>
  </si>
  <si>
    <t>娜吉的轻铠甲</t>
  </si>
  <si>
    <t>娜吉的小环</t>
  </si>
  <si>
    <t>麦克奥雷的迷信</t>
  </si>
  <si>
    <t>麦克奥雷的禁忌</t>
  </si>
  <si>
    <t>麦克奥雷的基础</t>
  </si>
  <si>
    <t>麦克奥雷的誓言</t>
  </si>
  <si>
    <t>麦克奥雷的愚行</t>
  </si>
  <si>
    <t>幽灵解放者</t>
  </si>
  <si>
    <t>威廉的自尊</t>
  </si>
  <si>
    <t>不朽之王的碎魂者</t>
  </si>
  <si>
    <t>不朽之王的支柱</t>
  </si>
  <si>
    <t>不朽之王的炼炉</t>
  </si>
  <si>
    <t>不朽之王的细节</t>
  </si>
  <si>
    <t>不朽之王的灵魂牢笼</t>
  </si>
  <si>
    <t>不朽之王的意志</t>
  </si>
  <si>
    <t>不朽之王</t>
  </si>
  <si>
    <t>误：不朽之王的碎石者</t>
  </si>
  <si>
    <t>艾尔多的韵律</t>
  </si>
  <si>
    <t>破坏者卡兰索</t>
  </si>
  <si>
    <t>诅咒的阿克姆</t>
  </si>
  <si>
    <t>不洁的凡塔</t>
  </si>
  <si>
    <t>折磨者利斯特</t>
  </si>
  <si>
    <t>面包师</t>
  </si>
  <si>
    <t>烛台制作者</t>
  </si>
  <si>
    <t>拆散者</t>
  </si>
  <si>
    <t>腐烂的附肢</t>
  </si>
  <si>
    <t>毁灭的奴才</t>
  </si>
  <si>
    <t>地狱深渊</t>
  </si>
  <si>
    <t>地狱魔窟</t>
  </si>
  <si>
    <t>山德的迷信</t>
  </si>
  <si>
    <t>山德的禁忌</t>
  </si>
  <si>
    <t>山德的堤坝</t>
  </si>
  <si>
    <t>山德的模范</t>
  </si>
  <si>
    <t>山德的愚行</t>
  </si>
  <si>
    <t>被困的灵魂</t>
  </si>
  <si>
    <t>乌鸦</t>
  </si>
  <si>
    <t>狼人</t>
  </si>
  <si>
    <t>变形术</t>
  </si>
  <si>
    <t>火风暴</t>
  </si>
  <si>
    <t>橡树智者</t>
  </si>
  <si>
    <t>召唤狼精灵</t>
  </si>
  <si>
    <t>熊人</t>
  </si>
  <si>
    <t>熔岩巨砾</t>
  </si>
  <si>
    <t>极地冰暴</t>
  </si>
  <si>
    <t>食尸藤</t>
  </si>
  <si>
    <t>撞槌</t>
  </si>
  <si>
    <t>地心裂缝</t>
  </si>
  <si>
    <t>飓风装甲</t>
  </si>
  <si>
    <t>召唤狂狼</t>
  </si>
  <si>
    <t>火焰爪</t>
  </si>
  <si>
    <t>辐射藤</t>
  </si>
  <si>
    <t>防止出現「瘟疫之瘟疫的」</t>
    <phoneticPr fontId="1" type="noConversion"/>
  </si>
  <si>
    <t>改：拆散者</t>
  </si>
  <si>
    <t>改：镰鼬风</t>
  </si>
  <si>
    <t>龙卷风</t>
  </si>
  <si>
    <t>刺之精灵</t>
  </si>
  <si>
    <t>召唤灰熊</t>
  </si>
  <si>
    <t>爪精通</t>
  </si>
  <si>
    <t>心灵战锤</t>
  </si>
  <si>
    <t>虎击</t>
  </si>
  <si>
    <t>龙爪</t>
  </si>
  <si>
    <t>雷电网</t>
  </si>
  <si>
    <t>刃之哨</t>
  </si>
  <si>
    <t>双龙爪</t>
  </si>
  <si>
    <t>电能守卫</t>
  </si>
  <si>
    <t>火焰复苏</t>
  </si>
  <si>
    <t>武器格挡</t>
  </si>
  <si>
    <t>阴影斗篷</t>
  </si>
  <si>
    <t>眼镜蛇攻击</t>
  </si>
  <si>
    <t>影子战士</t>
  </si>
  <si>
    <t>雷电爪</t>
  </si>
  <si>
    <t>神龙摆尾</t>
  </si>
  <si>
    <t>闪电守卫</t>
  </si>
  <si>
    <t>苏醒地狱火</t>
  </si>
  <si>
    <t>心灵爆震</t>
  </si>
  <si>
    <t>飞龙在天</t>
  </si>
  <si>
    <t>亡者守卫</t>
  </si>
  <si>
    <t>影子战神</t>
  </si>
  <si>
    <t>凤凰击</t>
  </si>
  <si>
    <t>再生尸</t>
  </si>
  <si>
    <t>爬行尸</t>
  </si>
  <si>
    <t>邪气尸</t>
  </si>
  <si>
    <t>亵神战士</t>
  </si>
  <si>
    <t>攻城兽</t>
  </si>
  <si>
    <t>重压兽</t>
  </si>
  <si>
    <t>溅血妖</t>
  </si>
  <si>
    <t>凝血怪</t>
  </si>
  <si>
    <t>恶魔座骑</t>
  </si>
  <si>
    <t>嚎泣精灵</t>
  </si>
  <si>
    <t>索命都</t>
  </si>
  <si>
    <t>受缚精灵</t>
  </si>
  <si>
    <t>受制魔仆</t>
  </si>
  <si>
    <t>杀手</t>
  </si>
  <si>
    <t>冰野猪</t>
  </si>
  <si>
    <t>火野猪</t>
  </si>
  <si>
    <t>地狱恶灵</t>
  </si>
  <si>
    <t>冰封恶灵</t>
  </si>
  <si>
    <t>高等地狱恶灵</t>
  </si>
  <si>
    <t>高等冰封恶灵</t>
  </si>
  <si>
    <t>狂信者魔仆</t>
  </si>
  <si>
    <t>狂战士杀手</t>
  </si>
  <si>
    <t>极火野猪</t>
  </si>
  <si>
    <t>极冰野猪</t>
  </si>
  <si>
    <t>狂乱地狱恶灵</t>
  </si>
  <si>
    <t>狂乱冰封恶灵</t>
  </si>
  <si>
    <t>疯狂地狱恶灵</t>
  </si>
  <si>
    <t>疯狂冰封恶灵</t>
  </si>
  <si>
    <t>邪恶妖妇</t>
  </si>
  <si>
    <t>冥河妖妇</t>
  </si>
  <si>
    <t>地狱妖妇</t>
  </si>
  <si>
    <t>血腥妖妇</t>
  </si>
  <si>
    <t>血腥女巫</t>
  </si>
  <si>
    <t>地狱女巫</t>
  </si>
  <si>
    <t>督军</t>
  </si>
  <si>
    <t>血腥统治者</t>
  </si>
  <si>
    <t>地狱之鞭</t>
  </si>
  <si>
    <t>误：索命者</t>
  </si>
  <si>
    <t>女恶魔</t>
    <phoneticPr fontId="1" type="noConversion"/>
  </si>
  <si>
    <t>改：女恶魔头骨</t>
  </si>
  <si>
    <t>恶魔传送门</t>
    <phoneticPr fontId="1" type="noConversion"/>
  </si>
  <si>
    <t>恶魔妖精</t>
  </si>
  <si>
    <t>恶魔喽罗</t>
  </si>
  <si>
    <t>恶魔小精灵</t>
  </si>
  <si>
    <t>恶魔骗子</t>
  </si>
  <si>
    <t>恶魔幽灵</t>
  </si>
  <si>
    <t>寒冰恐惧者</t>
  </si>
  <si>
    <t>冰冻之鞭</t>
  </si>
  <si>
    <t>寒冰惊怖者</t>
  </si>
  <si>
    <t>冰冻焦痕</t>
  </si>
  <si>
    <t>月霸主</t>
  </si>
  <si>
    <t>夜霸主</t>
  </si>
  <si>
    <t>地狱霸主</t>
  </si>
  <si>
    <t>死神霸主</t>
  </si>
  <si>
    <t>防御工事</t>
  </si>
  <si>
    <t>封死之门</t>
  </si>
  <si>
    <t>封闭之塔</t>
  </si>
  <si>
    <t>督军山克</t>
  </si>
  <si>
    <t>邪恶魔屋</t>
  </si>
  <si>
    <t>巨锤死神</t>
  </si>
  <si>
    <t>争吵死神</t>
  </si>
  <si>
    <t>挥砍死神</t>
  </si>
  <si>
    <t>狂战士死神</t>
  </si>
  <si>
    <t>死神之长</t>
  </si>
  <si>
    <t>雪飘者</t>
  </si>
  <si>
    <t>堕落王</t>
  </si>
  <si>
    <t>冰封地狱</t>
  </si>
  <si>
    <t>改：死亡伤害手</t>
  </si>
  <si>
    <t>改：死亡喧哗手</t>
  </si>
  <si>
    <t>改：死亡切削手</t>
  </si>
  <si>
    <t>改：死亡督战手</t>
  </si>
  <si>
    <t>腐败污秽者</t>
  </si>
  <si>
    <t>卑劣污秽者</t>
  </si>
  <si>
    <t>臭气污秽者</t>
  </si>
  <si>
    <t>恶臭污秽者</t>
  </si>
  <si>
    <t>下贱污秽者</t>
  </si>
  <si>
    <t>疼痛之虫</t>
  </si>
  <si>
    <t>痛苦之虫</t>
  </si>
  <si>
    <t>苦恼之虫</t>
  </si>
  <si>
    <t>疯狂之虫</t>
  </si>
  <si>
    <t>悲苦之虫</t>
  </si>
  <si>
    <t>扭曲之堕落狼骑士</t>
  </si>
  <si>
    <t>黑暗狼骑士</t>
  </si>
  <si>
    <t>魔族狼骑士</t>
  </si>
  <si>
    <t>杀戳狼骑士</t>
  </si>
  <si>
    <t>堕落狼骑士</t>
  </si>
  <si>
    <t>火焰撕裂者</t>
  </si>
  <si>
    <t>岩浆扭曲者</t>
  </si>
  <si>
    <t>利牙杀手</t>
  </si>
  <si>
    <t>芬瓦尔摩勒</t>
  </si>
  <si>
    <t>地狱美女</t>
  </si>
  <si>
    <t>撕咬粉碎者</t>
  </si>
  <si>
    <t>脆弱皮肤</t>
  </si>
  <si>
    <t>剥壳凹槽</t>
  </si>
  <si>
    <t>狂暴执鞭眼魔</t>
  </si>
  <si>
    <t>矫正者怪异魔</t>
  </si>
  <si>
    <t>达克法恩</t>
  </si>
  <si>
    <t>白骨碎浪</t>
  </si>
  <si>
    <t>斧头怪</t>
  </si>
  <si>
    <t>冰冻怪魔</t>
  </si>
  <si>
    <t>XX神龛</t>
    <phoneticPr fontId="2" type="noConversion"/>
  </si>
  <si>
    <t>冰冻高地</t>
  </si>
  <si>
    <t>亚瑞特高原</t>
  </si>
  <si>
    <t>冰河路径</t>
  </si>
  <si>
    <t>冰冻苔原</t>
  </si>
  <si>
    <t>远古之路</t>
  </si>
  <si>
    <t>亚瑞山顶峰</t>
  </si>
  <si>
    <t>悲痛之厅</t>
  </si>
  <si>
    <t>痛苦之厅</t>
  </si>
  <si>
    <t>折磨之厅</t>
  </si>
  <si>
    <t>瓦特之厅</t>
  </si>
  <si>
    <t>里：悲悯之洞</t>
  </si>
  <si>
    <t>里：回音大厅</t>
  </si>
  <si>
    <t>世界之石要塞</t>
  </si>
  <si>
    <t>毁灭王座</t>
  </si>
  <si>
    <t>改：骑士弯刀</t>
    <phoneticPr fontId="1" type="noConversion"/>
  </si>
  <si>
    <t>水手彎刀是現實世界正名，微彎劍也未嘗不可。</t>
    <phoneticPr fontId="1" type="noConversion"/>
  </si>
  <si>
    <t>希弗伯之防御</t>
  </si>
  <si>
    <t>希弗伯之肖像</t>
  </si>
  <si>
    <t>希弗伯之棍棒</t>
  </si>
  <si>
    <t>海沙鲁之铁护靴</t>
  </si>
  <si>
    <t>海沙鲁之铁拳</t>
  </si>
  <si>
    <t>海沙鲁之铁索</t>
  </si>
  <si>
    <t>克雷格劳之齿</t>
  </si>
  <si>
    <t>克雷格劳之爪</t>
  </si>
  <si>
    <t>克雷格劳之铁钳</t>
  </si>
  <si>
    <t>依雷莎之线</t>
  </si>
  <si>
    <t>依雷莎之圈</t>
  </si>
  <si>
    <t>依雷莎之护腕</t>
  </si>
  <si>
    <t>依雷莎之项圈</t>
  </si>
  <si>
    <t>艾森哈特之角</t>
  </si>
  <si>
    <t>艾森哈特之外套</t>
  </si>
  <si>
    <t>艾森哈特之闪避</t>
  </si>
  <si>
    <t>艾森哈特之光之烙印</t>
  </si>
  <si>
    <t>维达拉之陷阱</t>
  </si>
  <si>
    <t>维达拉之突袭</t>
  </si>
  <si>
    <t>维达拉之丛毛</t>
  </si>
  <si>
    <t>维达拉之倒刺</t>
  </si>
  <si>
    <t>米拉伯加之外袍</t>
  </si>
  <si>
    <t>米拉伯加之冕</t>
  </si>
  <si>
    <t>米拉伯加之棒</t>
  </si>
  <si>
    <t>米拉伯加之球</t>
  </si>
  <si>
    <t>卡珊之封印</t>
  </si>
  <si>
    <t>卡珊之法印</t>
  </si>
  <si>
    <t>卡珊之面貌</t>
  </si>
  <si>
    <t>卡珊之网眼</t>
  </si>
  <si>
    <t>卡珊之法则</t>
  </si>
  <si>
    <t>泰克雷之斧</t>
  </si>
  <si>
    <t>泰克雷之脊柱</t>
  </si>
  <si>
    <t>泰克雷之平头钉</t>
  </si>
  <si>
    <t>泰克雷之命运</t>
  </si>
  <si>
    <t>泰克雷之头骨</t>
  </si>
  <si>
    <t>西刚之面甲</t>
  </si>
  <si>
    <t>西刚之庇护</t>
  </si>
  <si>
    <t>西刚之挑战</t>
  </si>
  <si>
    <t>西刚之木鞋</t>
  </si>
  <si>
    <t>西刚之缠绕</t>
  </si>
  <si>
    <t>西刚之守护</t>
  </si>
  <si>
    <t>地狱之头颅</t>
  </si>
  <si>
    <t>地狱之火炬</t>
  </si>
  <si>
    <t>地狱之带扣</t>
  </si>
  <si>
    <t>狂战士之头饰</t>
  </si>
  <si>
    <t>狂战士之锁子甲</t>
  </si>
  <si>
    <t>狂战士之短柄小斧</t>
  </si>
  <si>
    <t>死亡之手</t>
  </si>
  <si>
    <t>死亡之守护</t>
  </si>
  <si>
    <t>天使之镰刀</t>
  </si>
  <si>
    <t>天使之披风</t>
  </si>
  <si>
    <t>天使之光环</t>
  </si>
  <si>
    <t>天使之翼</t>
  </si>
  <si>
    <t>北极之角</t>
  </si>
  <si>
    <t>北极之毛皮</t>
  </si>
  <si>
    <t>北极之捆绑</t>
  </si>
  <si>
    <t>北极之无指手套</t>
  </si>
  <si>
    <t>阿卡娜之标志</t>
  </si>
  <si>
    <t>阿卡娜之死亡魔杖</t>
  </si>
  <si>
    <t>阿卡娜之身体</t>
  </si>
  <si>
    <t>布凯索的孩子</t>
  </si>
  <si>
    <t>符文：夏</t>
  </si>
  <si>
    <t>符文：珀</t>
  </si>
  <si>
    <t>符文：乔</t>
  </si>
  <si>
    <t>生魂</t>
    <phoneticPr fontId="2" type="noConversion"/>
  </si>
  <si>
    <t>巨錘獸</t>
    <phoneticPr fontId="2" type="noConversion"/>
  </si>
  <si>
    <t>這是最初沒有被松崗錯譯成「巨槌」的正確條目，由於不明原因暴雪在升級檔中新建了完全一樣的條目，松崗翻錯了新的導致正確的被覆蓋，而奧美照搬了松崗的升級檔也未能倖免</t>
    <phoneticPr fontId="2" type="noConversion"/>
  </si>
  <si>
    <t>改：巨猿</t>
    <phoneticPr fontId="1" type="noConversion"/>
  </si>
  <si>
    <t>改：怪誕蟲</t>
    <phoneticPr fontId="1" type="noConversion"/>
  </si>
  <si>
    <t>陷阱門</t>
  </si>
  <si>
    <t>Trap Door</t>
  </si>
  <si>
    <t>机关门</t>
  </si>
  <si>
    <t>uhf</t>
  </si>
  <si>
    <t>傳說之鎚</t>
  </si>
  <si>
    <t>shocking hit</t>
  </si>
  <si>
    <t>震驚攻擊</t>
  </si>
  <si>
    <t>初版沒有大寫，在升級檔中新建條目修正，奧美再次因升級檔譯本照搬松崗而增大我的工作量</t>
    <phoneticPr fontId="2" type="noConversion"/>
  </si>
  <si>
    <t>地狱火炬</t>
  </si>
  <si>
    <t>Pandemonium Run 1</t>
  </si>
  <si>
    <t>Pandemonium Run 2</t>
  </si>
  <si>
    <t>Pandemonium Run 3</t>
  </si>
  <si>
    <t>Matron's Den</t>
  </si>
  <si>
    <t>Forgotten Sands</t>
  </si>
  <si>
    <t>Furnace of Pain</t>
  </si>
  <si>
    <t>主母巢穴</t>
  </si>
  <si>
    <t>遺忘沙漠</t>
  </si>
  <si>
    <t>痛苦熔爐</t>
  </si>
  <si>
    <t>N/A</t>
    <phoneticPr fontId="1" type="noConversion"/>
  </si>
  <si>
    <t>奧美最終譯本停留在1.09</t>
    <phoneticPr fontId="1" type="noConversion"/>
  </si>
  <si>
    <t>深蓝怒火</t>
  </si>
  <si>
    <t>Corpse</t>
    <phoneticPr fontId="1" type="noConversion"/>
  </si>
  <si>
    <t>深渊</t>
  </si>
  <si>
    <t>沸騰</t>
  </si>
  <si>
    <t>沸腾</t>
  </si>
  <si>
    <t>銳利</t>
  </si>
  <si>
    <t>锐利</t>
  </si>
  <si>
    <t>刀鋒</t>
  </si>
  <si>
    <t>刀锋</t>
  </si>
  <si>
    <t>腐蝕</t>
  </si>
  <si>
    <t>發黴</t>
  </si>
  <si>
    <t>发霉</t>
  </si>
  <si>
    <t>枯萎</t>
  </si>
  <si>
    <t>腐敗</t>
  </si>
  <si>
    <t>滲流</t>
  </si>
  <si>
    <t>淤泥</t>
  </si>
  <si>
    <t>嘔吐</t>
  </si>
  <si>
    <t>呕吐</t>
  </si>
  <si>
    <t>鼻涕</t>
  </si>
  <si>
    <t>乖戾</t>
  </si>
  <si>
    <t>鮮血</t>
  </si>
  <si>
    <t>波動</t>
  </si>
  <si>
    <t>脉动</t>
  </si>
  <si>
    <t>內臟</t>
  </si>
  <si>
    <t>内脏</t>
  </si>
  <si>
    <t>血塊</t>
  </si>
  <si>
    <t>血肉</t>
  </si>
  <si>
    <t>山脊</t>
  </si>
  <si>
    <t>脊柱</t>
  </si>
  <si>
    <t>意志</t>
  </si>
  <si>
    <t>忿怒</t>
  </si>
  <si>
    <t>悲嘆</t>
  </si>
  <si>
    <t>悲伤</t>
  </si>
  <si>
    <t>腐爛</t>
  </si>
  <si>
    <t>腐烂</t>
  </si>
  <si>
    <t>邪惡</t>
  </si>
  <si>
    <t>邪恶</t>
  </si>
  <si>
    <t>禍根</t>
  </si>
  <si>
    <t>祸根</t>
  </si>
  <si>
    <t>接觸</t>
  </si>
  <si>
    <t>接触</t>
  </si>
  <si>
    <t>筵席</t>
  </si>
  <si>
    <t>盛宴</t>
  </si>
  <si>
    <t>傷痕</t>
  </si>
  <si>
    <t>伤痕</t>
  </si>
  <si>
    <t>露牙</t>
  </si>
  <si>
    <t>露齿</t>
  </si>
  <si>
    <t>殘廢</t>
  </si>
  <si>
    <t>残废</t>
  </si>
  <si>
    <t>亂切</t>
  </si>
  <si>
    <t>乱切</t>
  </si>
  <si>
    <t>扯破</t>
  </si>
  <si>
    <t>撕碎</t>
  </si>
  <si>
    <t>燃燒</t>
  </si>
  <si>
    <t>呼喊</t>
  </si>
  <si>
    <t>苦惱</t>
  </si>
  <si>
    <t>苦恼</t>
  </si>
  <si>
    <t>酒鬼</t>
  </si>
  <si>
    <t>寡婦</t>
  </si>
  <si>
    <t>寡妇</t>
  </si>
  <si>
    <t>蛆蟲</t>
  </si>
  <si>
    <t>蛆虫</t>
  </si>
  <si>
    <t>哭訴</t>
  </si>
  <si>
    <t>哭诉</t>
  </si>
  <si>
    <t>吠叫</t>
  </si>
  <si>
    <t>面容</t>
  </si>
  <si>
    <t>眉头</t>
  </si>
  <si>
    <t>魔口</t>
  </si>
  <si>
    <t>嗉囊</t>
  </si>
  <si>
    <t>脛骨</t>
  </si>
  <si>
    <t>胫骨</t>
  </si>
  <si>
    <t>天花</t>
  </si>
  <si>
    <t>潰爛</t>
  </si>
  <si>
    <t>溃烂</t>
  </si>
  <si>
    <t>起泡</t>
  </si>
  <si>
    <t>黏液</t>
  </si>
  <si>
    <t>流口水</t>
  </si>
  <si>
    <t>泡沫</t>
  </si>
  <si>
    <t>污泥</t>
  </si>
  <si>
    <t>毒药</t>
  </si>
  <si>
    <t>打斷</t>
  </si>
  <si>
    <t>打断</t>
  </si>
  <si>
    <t>碎片</t>
  </si>
  <si>
    <t>大木槌</t>
  </si>
  <si>
    <t>裡：渾沌密室</t>
    <phoneticPr fontId="1" type="noConversion"/>
  </si>
  <si>
    <t>改：致病</t>
    <phoneticPr fontId="1" type="noConversion"/>
  </si>
  <si>
    <t>改：龍獸</t>
    <phoneticPr fontId="1" type="noConversion"/>
  </si>
  <si>
    <t>改：飛龍</t>
    <phoneticPr fontId="1" type="noConversion"/>
  </si>
  <si>
    <t>改：條板甲</t>
    <phoneticPr fontId="1" type="noConversion"/>
  </si>
  <si>
    <t>改：鄉野戰甲</t>
    <phoneticPr fontId="1" type="noConversion"/>
  </si>
  <si>
    <t>改：長柄鉤刀</t>
    <phoneticPr fontId="1" type="noConversion"/>
  </si>
  <si>
    <t>改：长柄钩刀</t>
    <phoneticPr fontId="1" type="noConversion"/>
  </si>
  <si>
    <t>改：蛇龍斧</t>
    <phoneticPr fontId="1" type="noConversion"/>
  </si>
  <si>
    <t>誤：鴉嘴鋤</t>
    <phoneticPr fontId="1" type="noConversion"/>
  </si>
  <si>
    <t>改：蛇龙斧</t>
  </si>
  <si>
    <t>參照一未開放條目名稱譯為「蛇龍」</t>
    <phoneticPr fontId="1" type="noConversion"/>
  </si>
  <si>
    <t>改：大蜘蛛</t>
    <phoneticPr fontId="1" type="noConversion"/>
  </si>
  <si>
    <t>改：炎魔</t>
    <phoneticPr fontId="1" type="noConversion"/>
  </si>
  <si>
    <t>错：大祭司</t>
  </si>
  <si>
    <t>改：速度爆发</t>
  </si>
  <si>
    <t>見同名怪物及等位名詞表</t>
    <phoneticPr fontId="1" type="noConversion"/>
  </si>
  <si>
    <t>吐槽：此表內容絕大多數是音譯，存在意義極小，更多的是指出一些考據方面的彩蛋</t>
    <phoneticPr fontId="2" type="noConversion"/>
  </si>
  <si>
    <t>asheara</t>
  </si>
  <si>
    <t>hratli</t>
  </si>
  <si>
    <t>alkor</t>
  </si>
  <si>
    <t>ormus</t>
  </si>
  <si>
    <t>nikita</t>
  </si>
  <si>
    <t>tyrael</t>
  </si>
  <si>
    <t>Izual</t>
  </si>
  <si>
    <t>izual</t>
  </si>
  <si>
    <t>Jamella</t>
  </si>
  <si>
    <t>halbu</t>
  </si>
  <si>
    <t>Asheara</t>
  </si>
  <si>
    <t>Hratli</t>
  </si>
  <si>
    <t>Alkor</t>
  </si>
  <si>
    <t>Ormus</t>
  </si>
  <si>
    <t>Natalya</t>
  </si>
  <si>
    <t>Tyrael</t>
  </si>
  <si>
    <t>Halbu</t>
  </si>
  <si>
    <t>Hadriel</t>
  </si>
  <si>
    <t>Malachai</t>
  </si>
  <si>
    <t>艾席拉</t>
  </si>
  <si>
    <t>赫拉鐵力</t>
  </si>
  <si>
    <t>艾柯</t>
  </si>
  <si>
    <t>奧瑪斯</t>
  </si>
  <si>
    <t>娜塔亞</t>
  </si>
  <si>
    <t>泰瑞爾</t>
  </si>
  <si>
    <t>衣卒爾</t>
  </si>
  <si>
    <t>哈德爾</t>
  </si>
  <si>
    <t>註：我不是天使！</t>
  </si>
  <si>
    <t>註：我不是天使！</t>
    <phoneticPr fontId="2" type="noConversion"/>
  </si>
  <si>
    <t>賈梅拉</t>
    <phoneticPr fontId="2" type="noConversion"/>
  </si>
  <si>
    <t>海爾布</t>
    <phoneticPr fontId="2" type="noConversion"/>
  </si>
  <si>
    <t>阿什拉</t>
  </si>
  <si>
    <t>赫拉提</t>
  </si>
  <si>
    <t>阿尔卡</t>
  </si>
  <si>
    <t>奥尔玛斯</t>
  </si>
  <si>
    <t>娜塔莉亚</t>
  </si>
  <si>
    <t>泰瑞</t>
  </si>
  <si>
    <t>伊祖</t>
  </si>
  <si>
    <t>注：我不是天使！</t>
  </si>
  <si>
    <t>杰姆拉</t>
    <phoneticPr fontId="2" type="noConversion"/>
  </si>
  <si>
    <t>哈布</t>
    <phoneticPr fontId="2" type="noConversion"/>
  </si>
  <si>
    <t>迪卡．凱恩</t>
  </si>
  <si>
    <t>基得</t>
  </si>
  <si>
    <t>阿卡拉</t>
  </si>
  <si>
    <t>卡夏</t>
  </si>
  <si>
    <t>恰西</t>
  </si>
  <si>
    <t>瓦瑞夫</t>
  </si>
  <si>
    <t>德卡德．盖恩</t>
  </si>
  <si>
    <t>吉德</t>
  </si>
  <si>
    <t>卡莎</t>
  </si>
  <si>
    <t>查尔西</t>
  </si>
  <si>
    <t>沃里夫</t>
  </si>
  <si>
    <t>DeckardCain</t>
  </si>
  <si>
    <t>Gheed</t>
  </si>
  <si>
    <t>Akara</t>
  </si>
  <si>
    <t>Kashya</t>
  </si>
  <si>
    <t>Charsi</t>
  </si>
  <si>
    <t>Wariv</t>
  </si>
  <si>
    <t>Deckard Cain</t>
  </si>
  <si>
    <t>Warriv</t>
  </si>
  <si>
    <t>新：颅帽</t>
    <phoneticPr fontId="1" type="noConversion"/>
  </si>
  <si>
    <t>吐槽：此表格是沒必要存在的，絕大多數是音譯，也沒修正任何東西，但既然開了奧美版，就應該有個名稱對照</t>
    <phoneticPr fontId="2" type="noConversion"/>
  </si>
  <si>
    <t>Andariel</t>
  </si>
  <si>
    <t>安達利爾</t>
  </si>
  <si>
    <t>安德瑞尔</t>
  </si>
  <si>
    <t>卓格南</t>
  </si>
  <si>
    <t>亞特瑪</t>
  </si>
  <si>
    <t>法拉</t>
  </si>
  <si>
    <t>雷山德</t>
  </si>
  <si>
    <t>杰海因</t>
  </si>
  <si>
    <t>亚特玛</t>
  </si>
  <si>
    <t>利桑德尔</t>
  </si>
  <si>
    <t>Drognan</t>
  </si>
  <si>
    <t>Atma</t>
  </si>
  <si>
    <t>Fara</t>
  </si>
  <si>
    <t>Lysander</t>
  </si>
  <si>
    <t>Jerhyn</t>
  </si>
  <si>
    <t>Geglash</t>
  </si>
  <si>
    <t>Elzix</t>
  </si>
  <si>
    <t>Greiz</t>
  </si>
  <si>
    <t>Meshif</t>
  </si>
  <si>
    <t>基格列斯</t>
  </si>
  <si>
    <t>艾吉斯</t>
  </si>
  <si>
    <t>格雷茲</t>
  </si>
  <si>
    <t>馬席夫</t>
  </si>
  <si>
    <t>吉格拉沙</t>
  </si>
  <si>
    <t>格里兹</t>
  </si>
  <si>
    <t>米什</t>
  </si>
  <si>
    <t>這使得奧美版不存在雷山德迷思</t>
    <phoneticPr fontId="2" type="noConversion"/>
  </si>
  <si>
    <t>补：哭丧棒</t>
  </si>
  <si>
    <t>补：哈德尔</t>
  </si>
  <si>
    <t>Duriel</t>
  </si>
  <si>
    <t>都瑞爾</t>
  </si>
  <si>
    <t>达瑞尔</t>
  </si>
  <si>
    <t>Diablo</t>
  </si>
  <si>
    <t>Baal</t>
  </si>
  <si>
    <t>Mephisto</t>
  </si>
  <si>
    <t>暗黑破壞神</t>
  </si>
  <si>
    <t>巴爾</t>
  </si>
  <si>
    <t>墨菲斯托</t>
  </si>
  <si>
    <t>navi</t>
  </si>
  <si>
    <t>Kaelan</t>
  </si>
  <si>
    <t>弗拉維</t>
  </si>
  <si>
    <t>凱倫</t>
  </si>
  <si>
    <t>弗拉维</t>
  </si>
  <si>
    <t>凯兰</t>
  </si>
  <si>
    <t>Flavie</t>
  </si>
  <si>
    <t>Ancient Statue 3</t>
  </si>
  <si>
    <t>Ancient Statue 2</t>
  </si>
  <si>
    <t>Ancient Statue 1</t>
  </si>
  <si>
    <t>Korlic the Protector</t>
  </si>
  <si>
    <t>Madawc the Guardian</t>
  </si>
  <si>
    <t>Talic the Defender</t>
  </si>
  <si>
    <t>誤：防護者科力克</t>
  </si>
  <si>
    <t>誤：守護者馬道克</t>
  </si>
  <si>
    <t>誤：防禦者塔力克</t>
  </si>
  <si>
    <t>科力克的守護者</t>
    <phoneticPr fontId="2" type="noConversion"/>
  </si>
  <si>
    <t>馬道克守護者</t>
    <phoneticPr fontId="2" type="noConversion"/>
  </si>
  <si>
    <t>塔力克防禦者</t>
    <phoneticPr fontId="2" type="noConversion"/>
  </si>
  <si>
    <t>保护者科力克</t>
  </si>
  <si>
    <t>守卫者马道克</t>
  </si>
  <si>
    <t>防御者塔力克</t>
  </si>
  <si>
    <t>這三處松崗的翻譯極其糟爛</t>
    <phoneticPr fontId="2" type="noConversion"/>
  </si>
  <si>
    <t>Larzuk</t>
  </si>
  <si>
    <t>Drehya</t>
  </si>
  <si>
    <t>Malah</t>
  </si>
  <si>
    <t>Nihlathak Town</t>
  </si>
  <si>
    <t>Qual-Kehk</t>
  </si>
  <si>
    <t>Anya</t>
  </si>
  <si>
    <t>Nihlathak</t>
  </si>
  <si>
    <t>拉蘇克</t>
  </si>
  <si>
    <t>安亞</t>
  </si>
  <si>
    <t>馬拉</t>
  </si>
  <si>
    <t>尼拉塞克</t>
  </si>
  <si>
    <t>夸爾凱克</t>
  </si>
  <si>
    <t>拉苏克</t>
  </si>
  <si>
    <t>安亚</t>
  </si>
  <si>
    <t>玛拉</t>
  </si>
  <si>
    <t>夸尔凯克</t>
  </si>
  <si>
    <t>代碼名很有趣，不知有什麼淵源</t>
    <phoneticPr fontId="2" type="noConversion"/>
  </si>
  <si>
    <t>Ancient Barbarian 3</t>
  </si>
  <si>
    <t>Ancient Barbarian 2</t>
  </si>
  <si>
    <t>Ancient Barbarian 1</t>
  </si>
  <si>
    <t>Korlic</t>
  </si>
  <si>
    <t>Madawc</t>
  </si>
  <si>
    <t>Talic</t>
  </si>
  <si>
    <t>科力克</t>
  </si>
  <si>
    <t>馬道克</t>
  </si>
  <si>
    <t>塔力克</t>
  </si>
  <si>
    <t>马道克</t>
  </si>
  <si>
    <t>奧美的慣例是不翻譯魔王之名，一代時就是這樣</t>
    <phoneticPr fontId="2" type="noConversion"/>
  </si>
  <si>
    <t>Glimmershred</t>
  </si>
  <si>
    <t>错：谵妄</t>
    <phoneticPr fontId="1" type="noConversion"/>
  </si>
  <si>
    <t>裡：躍動之火</t>
    <phoneticPr fontId="1" type="noConversion"/>
  </si>
  <si>
    <t>似乎應該是「立法者」，但沒必要改</t>
    <phoneticPr fontId="1" type="noConversion"/>
  </si>
  <si>
    <t>僵尸</t>
    <phoneticPr fontId="1" type="noConversion"/>
  </si>
  <si>
    <t>误日：拳士</t>
    <phoneticPr fontId="1" type="noConversion"/>
  </si>
  <si>
    <t>根據相鄰字綴的內容，似乎應該直譯為脈搏，奧美應該更準</t>
    <phoneticPr fontId="1" type="noConversion"/>
  </si>
  <si>
    <t>似乎更應該是脊椎骨，奧美應該更準</t>
    <phoneticPr fontId="1" type="noConversion"/>
  </si>
  <si>
    <t>误：坚固橡木</t>
  </si>
  <si>
    <t>里：树精</t>
  </si>
  <si>
    <t>改：邪典匕首</t>
    <phoneticPr fontId="1" type="noConversion"/>
  </si>
  <si>
    <t>里：塔尔拉沙的嚎叫之风</t>
  </si>
  <si>
    <t>item_throwable</t>
  </si>
  <si>
    <t>可投擲</t>
  </si>
  <si>
    <t>Throwable</t>
  </si>
  <si>
    <t>可投掷</t>
  </si>
  <si>
    <t>自由射擊</t>
    <phoneticPr fontId="2" type="noConversion"/>
  </si>
  <si>
    <t>自由射击</t>
    <phoneticPr fontId="2" type="noConversion"/>
  </si>
  <si>
    <t>攻击速度</t>
  </si>
  <si>
    <t>命中率</t>
  </si>
  <si>
    <t>攻击时</t>
  </si>
  <si>
    <t>被击中时</t>
  </si>
  <si>
    <t>Cast Rate</t>
  </si>
  <si>
    <t>投掷速度</t>
  </si>
  <si>
    <t>施展速度</t>
    <phoneticPr fontId="2" type="noConversion"/>
  </si>
  <si>
    <t>castrate</t>
    <phoneticPr fontId="2" type="noConversion"/>
  </si>
  <si>
    <t>item_damagetomana</t>
  </si>
  <si>
    <t>Damage Taken Goes To Mana</t>
  </si>
  <si>
    <t>傷害轉為法力</t>
    <phoneticPr fontId="2" type="noConversion"/>
  </si>
  <si>
    <t>受伤损失法力</t>
  </si>
  <si>
    <t>伤害转为法力</t>
  </si>
  <si>
    <t>Lilith</t>
  </si>
  <si>
    <t>莉莉絲</t>
  </si>
  <si>
    <t>改：板条铠</t>
    <phoneticPr fontId="1" type="noConversion"/>
  </si>
  <si>
    <t>改：板链铠</t>
    <phoneticPr fontId="1" type="noConversion"/>
  </si>
  <si>
    <t>改：木乃伊首级</t>
    <phoneticPr fontId="1" type="noConversion"/>
  </si>
  <si>
    <t>改：拆散者之首</t>
  </si>
  <si>
    <t>误：蚂蝗</t>
  </si>
  <si>
    <t>裡：恭喜發財</t>
    <phoneticPr fontId="1" type="noConversion"/>
  </si>
  <si>
    <t>里：跃动之火</t>
    <phoneticPr fontId="1" type="noConversion"/>
  </si>
  <si>
    <t>里：恭喜发财</t>
    <phoneticPr fontId="1" type="noConversion"/>
  </si>
  <si>
    <t>裏：先王谷</t>
  </si>
  <si>
    <t>里：先王谷</t>
  </si>
  <si>
    <t>Valley of the Kings</t>
    <phoneticPr fontId="1" type="noConversion"/>
  </si>
  <si>
    <t>重名不好，奧美無此問題</t>
    <phoneticPr fontId="1" type="noConversion"/>
  </si>
  <si>
    <t>改：獅鷲獸之眼</t>
    <phoneticPr fontId="1" type="noConversion"/>
  </si>
  <si>
    <t>改：刀枪不入</t>
  </si>
  <si>
    <t>魁黑剛是撒卡蘭姆教宗的頭銜</t>
    <phoneticPr fontId="1" type="noConversion"/>
  </si>
  <si>
    <t>新：圣堂骑士的力量</t>
  </si>
  <si>
    <t>顯示名與代碼名均出現Typo而被棄置，在後續升級檔中被修正，導致奧美版在升級檔中因照搬松崗出問題，增大我的工作量</t>
    <phoneticPr fontId="2" type="noConversion"/>
  </si>
  <si>
    <t>代碼名和顯示名都多打了空格而被棄置</t>
    <phoneticPr fontId="2" type="noConversion"/>
  </si>
  <si>
    <t>獨特物品txt表索引代碼typo而被廢置，新建條目重新對應</t>
    <phoneticPr fontId="2" type="noConversion"/>
  </si>
  <si>
    <t>這不是跟怪物重了，而是那個靈魂，它算NPC</t>
    <phoneticPr fontId="2" type="noConversion"/>
  </si>
  <si>
    <t>maxstamina</t>
  </si>
  <si>
    <t>改：小盾牌</t>
  </si>
  <si>
    <t>奧美版譯名與一聖騎士專屬盾重複，需要改</t>
    <phoneticPr fontId="1" type="noConversion"/>
  </si>
  <si>
    <t>Maximum Stamina</t>
  </si>
  <si>
    <t>精力最大值</t>
    <phoneticPr fontId="2" type="noConversion"/>
  </si>
  <si>
    <t>耐力最大值</t>
    <phoneticPr fontId="2" type="noConversion"/>
  </si>
  <si>
    <t>item_explosivearrow</t>
  </si>
  <si>
    <t>Fires Explosive Arrows or Bolts</t>
    <phoneticPr fontId="2" type="noConversion"/>
  </si>
  <si>
    <t>箭矢或十字弓彈火焰爆炸</t>
    <phoneticPr fontId="2" type="noConversion"/>
  </si>
  <si>
    <t>射出爆炸箭或弩的箭</t>
    <phoneticPr fontId="2" type="noConversion"/>
  </si>
  <si>
    <t>射出爆炸箭或闪电</t>
    <phoneticPr fontId="2" type="noConversion"/>
  </si>
  <si>
    <t>KhalimFlail</t>
  </si>
  <si>
    <t>SuperKhalimFlail</t>
  </si>
  <si>
    <t>Khalim's Flail</t>
  </si>
  <si>
    <t>Khalim's Will</t>
  </si>
  <si>
    <t>克林姆的連枷</t>
  </si>
  <si>
    <t>克林姆的意志</t>
  </si>
  <si>
    <t>克林姆的眼球</t>
  </si>
  <si>
    <t>克林姆的大腦</t>
  </si>
  <si>
    <t>克林姆的心臟</t>
  </si>
  <si>
    <t>哈里姆的连枷</t>
  </si>
  <si>
    <t>哈里姆的意志</t>
  </si>
  <si>
    <t>哈里姆的眼睛</t>
  </si>
  <si>
    <t>哈里姆的大脑</t>
  </si>
  <si>
    <t>哈里姆的心脏</t>
  </si>
  <si>
    <t>Khalim's Eye</t>
  </si>
  <si>
    <t>Khalim's Brain</t>
  </si>
  <si>
    <t>Khalim's Heart</t>
  </si>
  <si>
    <t>KhalimEye</t>
  </si>
  <si>
    <t>KhalimHeart</t>
  </si>
  <si>
    <t>KhalimBrain</t>
  </si>
  <si>
    <t>MagicFormat</t>
  </si>
  <si>
    <t>%0 %1 %2</t>
  </si>
  <si>
    <t>%0 %2 %1</t>
  </si>
  <si>
    <t>Monster2Format</t>
  </si>
  <si>
    <t>Gidbinn</t>
  </si>
  <si>
    <t>吉得賓</t>
  </si>
  <si>
    <t>吉德滨</t>
  </si>
  <si>
    <t>Wirt's Leg</t>
  </si>
  <si>
    <t>Horadric Malus</t>
  </si>
  <si>
    <t>Hellforge Hammer</t>
  </si>
  <si>
    <t>Horadric Staff</t>
  </si>
  <si>
    <t>Staff of the Kings</t>
  </si>
  <si>
    <t>Hell Forge Hammer</t>
  </si>
  <si>
    <t>赫拉迪克.馬勒斯</t>
  </si>
  <si>
    <t>地獄熔爐鐵鎚</t>
  </si>
  <si>
    <t>赫拉迪克之杖</t>
  </si>
  <si>
    <t>赫拉瑞克大锤</t>
  </si>
  <si>
    <t>炼狱铁锤</t>
  </si>
  <si>
    <t>赫拉瑞克圣杖</t>
  </si>
  <si>
    <t>維特之腳</t>
  </si>
  <si>
    <t>沃特的假腿</t>
  </si>
  <si>
    <t>兩個翻譯嚴格來說全是錯的，因為這個詞只不過是「赫拉迪姆」的形容詞變體，沒有獨立成詞的能力，但都不需要改，每個人都知道它是什麼～</t>
    <phoneticPr fontId="2" type="noConversion"/>
  </si>
  <si>
    <t>其他雜物</t>
    <phoneticPr fontId="2" type="noConversion"/>
  </si>
  <si>
    <t>Town Portal Book</t>
  </si>
  <si>
    <t>Identify Book</t>
  </si>
  <si>
    <t>Tome of Town Portal</t>
  </si>
  <si>
    <t>Scroll of Town Portal</t>
  </si>
  <si>
    <t>Tome of Identify</t>
  </si>
  <si>
    <t>Scroll of Identify</t>
  </si>
  <si>
    <t>城镇之门魔法书</t>
  </si>
  <si>
    <t>城镇之门卷轴</t>
  </si>
  <si>
    <t>鉴定魔法之书</t>
  </si>
  <si>
    <t>鉴定卷轴</t>
  </si>
  <si>
    <t>城鎮傳送之書</t>
  </si>
  <si>
    <t>城鎮傳送卷軸</t>
  </si>
  <si>
    <t>辨視之書</t>
  </si>
  <si>
    <t>辨視卷軸</t>
  </si>
  <si>
    <t>Stamina Potion</t>
  </si>
  <si>
    <t>Antidote Potion</t>
  </si>
  <si>
    <t>Rejuvenation Potion</t>
  </si>
  <si>
    <t>Full Rejuvenation Potion</t>
  </si>
  <si>
    <t>Thawing Potion</t>
  </si>
  <si>
    <t>Rejuv Potion</t>
  </si>
  <si>
    <t>Full Rejuv Potion</t>
  </si>
  <si>
    <t>體力葯劑</t>
  </si>
  <si>
    <t>解毒葯劑</t>
  </si>
  <si>
    <t>回復活力葯劑</t>
  </si>
  <si>
    <t>全面回復活力葯劑</t>
  </si>
  <si>
    <t>融解葯劑</t>
  </si>
  <si>
    <t>解毒药瓶</t>
  </si>
  <si>
    <t>恢复药瓶</t>
  </si>
  <si>
    <t>完全恢复药瓶</t>
  </si>
  <si>
    <t>解冻药瓶</t>
  </si>
  <si>
    <t>精力药瓶</t>
    <phoneticPr fontId="2" type="noConversion"/>
  </si>
  <si>
    <t>改：耐力药瓶</t>
    <phoneticPr fontId="2" type="noConversion"/>
  </si>
  <si>
    <t>勒頸瓦斯葯劑</t>
  </si>
  <si>
    <t>猛爆性葯劑</t>
  </si>
  <si>
    <t>窒息瓦斯葯劑</t>
  </si>
  <si>
    <t>爆炸葯劑</t>
  </si>
  <si>
    <t>惡臭瓦斯葯劑</t>
  </si>
  <si>
    <t>油</t>
  </si>
  <si>
    <t>致死气瓶</t>
  </si>
  <si>
    <t>强爆炸瓶</t>
  </si>
  <si>
    <t>窒息气瓶</t>
  </si>
  <si>
    <t>爆炸瓶</t>
  </si>
  <si>
    <t>腐臭气瓶</t>
  </si>
  <si>
    <t>油瓶</t>
  </si>
  <si>
    <t>Rancid Gas Potion</t>
  </si>
  <si>
    <t>Oil Potion</t>
  </si>
  <si>
    <t>Choking Gas Potion</t>
  </si>
  <si>
    <t>Exploding Potion</t>
  </si>
  <si>
    <t>Strangling Gas Potion</t>
  </si>
  <si>
    <t>Fulminating Potion</t>
  </si>
  <si>
    <t>amulet</t>
  </si>
  <si>
    <t>viper amulet</t>
  </si>
  <si>
    <t>ring</t>
  </si>
  <si>
    <t>Bark Scroll</t>
  </si>
  <si>
    <t>Scroll of Inifuss</t>
  </si>
  <si>
    <t>Amulet</t>
  </si>
  <si>
    <t>Ring</t>
  </si>
  <si>
    <t>Town Portal Scroll</t>
  </si>
  <si>
    <t>Identify Scroll</t>
  </si>
  <si>
    <t>護身符</t>
  </si>
  <si>
    <t>戒指</t>
  </si>
  <si>
    <t>艾尼弗斯卷軸</t>
  </si>
  <si>
    <t>伊尼福斯卷轴</t>
  </si>
  <si>
    <t>deciphered Bark Scroll</t>
  </si>
  <si>
    <t>石塚之鑰</t>
  </si>
  <si>
    <t>开启碑石的钥匙</t>
  </si>
  <si>
    <t>Key to the Cairn Stones</t>
    <phoneticPr fontId="2" type="noConversion"/>
  </si>
  <si>
    <t>書本類</t>
    <phoneticPr fontId="2" type="noConversion"/>
  </si>
  <si>
    <t>彈藥類</t>
    <phoneticPr fontId="2" type="noConversion"/>
  </si>
  <si>
    <t>Arrows</t>
  </si>
  <si>
    <t>Bolts</t>
  </si>
  <si>
    <t>箭矢</t>
  </si>
  <si>
    <t>箭</t>
  </si>
  <si>
    <t>十字弓彈</t>
  </si>
  <si>
    <t>弩的箭</t>
  </si>
  <si>
    <t>奧美的譯本完全是對的但總感覺哪裡彆扭</t>
    <phoneticPr fontId="2" type="noConversion"/>
  </si>
  <si>
    <t>Skeleton Key</t>
  </si>
  <si>
    <t>Key</t>
  </si>
  <si>
    <t>鑰匙</t>
  </si>
  <si>
    <t>钥匙</t>
  </si>
  <si>
    <t>代碼名好奇怪</t>
    <phoneticPr fontId="2" type="noConversion"/>
  </si>
  <si>
    <t>A Jade Figurine</t>
  </si>
  <si>
    <t>The Golden Bird</t>
  </si>
  <si>
    <t>Lam Esen's Tome</t>
  </si>
  <si>
    <t>Horadric Cube</t>
  </si>
  <si>
    <t>Horadric Scroll</t>
  </si>
  <si>
    <t>Mephisto's Soulstone</t>
  </si>
  <si>
    <t>玉製小人</t>
  </si>
  <si>
    <t>黃金鳥</t>
  </si>
  <si>
    <t>藍.依森之書</t>
  </si>
  <si>
    <t>赫拉迪克方塊</t>
  </si>
  <si>
    <t>赫拉迪克卷軸</t>
  </si>
  <si>
    <t>墨菲斯托的靈魂之石</t>
  </si>
  <si>
    <t>一件小玉制雕像</t>
  </si>
  <si>
    <t>金鸟</t>
  </si>
  <si>
    <t>莱姆艾森之书</t>
  </si>
  <si>
    <t>赫拉瑞克晶体</t>
  </si>
  <si>
    <t>赫拉瑞克卷轴</t>
  </si>
  <si>
    <t>jade figurine</t>
  </si>
  <si>
    <t>gold bird</t>
  </si>
  <si>
    <t>lam esen's tome</t>
  </si>
  <si>
    <t>Scroll of Horadric Quest Info</t>
  </si>
  <si>
    <t>Mephisto SoulStone</t>
  </si>
  <si>
    <t>Book of Skill</t>
  </si>
  <si>
    <t>Ear</t>
  </si>
  <si>
    <t>Player Ear</t>
  </si>
  <si>
    <t>耳</t>
  </si>
  <si>
    <t>耳朵</t>
  </si>
  <si>
    <t>PK時落敗玩家的耳朵～</t>
    <phoneticPr fontId="2" type="noConversion"/>
  </si>
  <si>
    <t>寶石類</t>
    <phoneticPr fontId="2" type="noConversion"/>
  </si>
  <si>
    <t>Chipped Amethyst</t>
  </si>
  <si>
    <t>Flawed Amethyst</t>
  </si>
  <si>
    <t>Amethyst</t>
  </si>
  <si>
    <t>Flawless Amethyst</t>
  </si>
  <si>
    <t>Perfect Amethyst</t>
  </si>
  <si>
    <t>Chipped Topaz</t>
  </si>
  <si>
    <t>Flawed Topaz</t>
  </si>
  <si>
    <t>Topaz</t>
  </si>
  <si>
    <t>Flawless Topaz</t>
  </si>
  <si>
    <t>Perfect Topaz</t>
  </si>
  <si>
    <t>Chipped Saphire</t>
  </si>
  <si>
    <t>Flawed Saphire</t>
  </si>
  <si>
    <t>Saphire</t>
  </si>
  <si>
    <t>Flawless Saphire</t>
  </si>
  <si>
    <t>Perfect Saphire</t>
  </si>
  <si>
    <t>Chipped Emerald</t>
  </si>
  <si>
    <t>Flawed Emerald</t>
  </si>
  <si>
    <t>Emerald</t>
  </si>
  <si>
    <t>Flawless Emerald</t>
  </si>
  <si>
    <t>Perfect Emerald</t>
  </si>
  <si>
    <t>Chipped Ruby</t>
  </si>
  <si>
    <t>Flawed Ruby</t>
  </si>
  <si>
    <t>Flawless Ruby</t>
  </si>
  <si>
    <t>Perfect Ruby</t>
  </si>
  <si>
    <t>Chipped Diamond</t>
  </si>
  <si>
    <t>Flawed Diamond</t>
  </si>
  <si>
    <t>Diamond</t>
  </si>
  <si>
    <t>Flawless Diamond</t>
  </si>
  <si>
    <t>Perfect Diamond</t>
  </si>
  <si>
    <t>Chipped Sapphire</t>
  </si>
  <si>
    <t>Flawed Sapphire</t>
  </si>
  <si>
    <t>Flawless Sapphire</t>
  </si>
  <si>
    <t>Perfect Sapphire</t>
  </si>
  <si>
    <t>碎裂的紫寶石</t>
  </si>
  <si>
    <t>裂開的紫寶石</t>
  </si>
  <si>
    <t>紫寶石</t>
  </si>
  <si>
    <t>無暇疵的紫寶石</t>
  </si>
  <si>
    <t>完美的紫寶石</t>
  </si>
  <si>
    <t>碎裂的黃寶石</t>
  </si>
  <si>
    <t>裂開的黃寶石</t>
  </si>
  <si>
    <t>黃寶石</t>
  </si>
  <si>
    <t>無暇疵的黃寶石</t>
  </si>
  <si>
    <t>完美的黃寶石</t>
  </si>
  <si>
    <t>碎裂的藍寶石</t>
  </si>
  <si>
    <t>裂開的藍寶石</t>
  </si>
  <si>
    <t>藍寶石</t>
  </si>
  <si>
    <t>無暇疵的藍寶石</t>
  </si>
  <si>
    <t>完美的藍寶石</t>
  </si>
  <si>
    <t>碎裂的綠寶石</t>
  </si>
  <si>
    <t>裂開的綠寶石</t>
  </si>
  <si>
    <t>無暇疵的綠寶石</t>
  </si>
  <si>
    <t>綠寶石</t>
  </si>
  <si>
    <t>完美的綠寶石</t>
  </si>
  <si>
    <t>碎裂的紅寶石</t>
  </si>
  <si>
    <t>裂開的紅寶石</t>
  </si>
  <si>
    <t>紅寶石</t>
  </si>
  <si>
    <t>無暇疵的紅寶石</t>
  </si>
  <si>
    <t>完美的紅寶石</t>
  </si>
  <si>
    <t>碎裂的鑽石</t>
  </si>
  <si>
    <t>裂開的鑽石</t>
  </si>
  <si>
    <t>鑽石</t>
  </si>
  <si>
    <t>無暇疵的鑽石</t>
  </si>
  <si>
    <t>完美的鑽石</t>
  </si>
  <si>
    <t>紫水晶碎片</t>
  </si>
  <si>
    <t>瑕疵紫水晶</t>
  </si>
  <si>
    <t>紫水晶</t>
  </si>
  <si>
    <t>无损紫水晶</t>
  </si>
  <si>
    <t>完美紫水晶</t>
  </si>
  <si>
    <t>黄玉碎片</t>
  </si>
  <si>
    <t>瑕疵黄玉</t>
  </si>
  <si>
    <t>黄玉</t>
  </si>
  <si>
    <t>无损黄玉</t>
  </si>
  <si>
    <t>完美黄玉</t>
  </si>
  <si>
    <t>蓝宝石碎片</t>
  </si>
  <si>
    <t>瑕疵蓝宝石</t>
  </si>
  <si>
    <t>蓝宝石</t>
  </si>
  <si>
    <t>无损蓝宝石</t>
  </si>
  <si>
    <t>完美蓝宝石</t>
  </si>
  <si>
    <t>绿宝石碎片</t>
  </si>
  <si>
    <t>瑕疵绿宝石</t>
  </si>
  <si>
    <t>无损绿宝石</t>
  </si>
  <si>
    <t>绿宝石</t>
  </si>
  <si>
    <t>完美绿宝石</t>
  </si>
  <si>
    <t>红宝石碎片</t>
  </si>
  <si>
    <t>瑕疵红宝石</t>
  </si>
  <si>
    <t>无损红宝石</t>
  </si>
  <si>
    <t>完美红宝石</t>
  </si>
  <si>
    <t>钻石碎片</t>
  </si>
  <si>
    <t>瑕疵钻石</t>
  </si>
  <si>
    <t>无损钻石</t>
  </si>
  <si>
    <t>完美钻石</t>
  </si>
  <si>
    <t>藥劑類</t>
    <phoneticPr fontId="2" type="noConversion"/>
  </si>
  <si>
    <t>飾品類</t>
    <phoneticPr fontId="2" type="noConversion"/>
  </si>
  <si>
    <t>Lesser Healing Potion</t>
  </si>
  <si>
    <t>Light Healing Potion</t>
  </si>
  <si>
    <t>Healing Potion</t>
  </si>
  <si>
    <t>Strong Healing Potion</t>
  </si>
  <si>
    <t>Greater Healing Potion</t>
  </si>
  <si>
    <t>Lesser Mana Potion</t>
  </si>
  <si>
    <t>Light Mana Potion</t>
  </si>
  <si>
    <t>Mana Potion</t>
  </si>
  <si>
    <t>Strong Mana Potion</t>
  </si>
  <si>
    <t>Greater Mana Potion</t>
  </si>
  <si>
    <t>輕微治療葯劑</t>
  </si>
  <si>
    <t>輕型治療葯劑</t>
  </si>
  <si>
    <t>治療葯劑</t>
  </si>
  <si>
    <t>強力葯劑</t>
  </si>
  <si>
    <t>超級治療葯劑</t>
  </si>
  <si>
    <t>輕微法力葯劑</t>
  </si>
  <si>
    <t>輕型法力葯劑</t>
  </si>
  <si>
    <t>法力葯劑</t>
  </si>
  <si>
    <t>強力法力葯劑</t>
  </si>
  <si>
    <t>超級法力葯劑</t>
  </si>
  <si>
    <t>微量治疗药瓶</t>
  </si>
  <si>
    <t>小量治疗药瓶</t>
  </si>
  <si>
    <t>治疗药瓶</t>
  </si>
  <si>
    <t>强力治疗药瓶</t>
  </si>
  <si>
    <t>超级治疗药瓶</t>
  </si>
  <si>
    <t>微量法力药瓶</t>
  </si>
  <si>
    <t>小量法力药瓶</t>
  </si>
  <si>
    <t>法力药瓶</t>
  </si>
  <si>
    <t>强力法力药瓶</t>
  </si>
  <si>
    <t>超级法力药瓶</t>
  </si>
  <si>
    <t>Minor Healing Potion</t>
  </si>
  <si>
    <t>Super Healing Potion</t>
  </si>
  <si>
    <t>Minor Mana Potion</t>
  </si>
  <si>
    <t>Super Mana Potion</t>
  </si>
  <si>
    <t>Chipped Skull</t>
  </si>
  <si>
    <t>Flawed Skull</t>
  </si>
  <si>
    <t>Flawless Skull</t>
  </si>
  <si>
    <t>Perfect Skull</t>
  </si>
  <si>
    <t>碎裂的骷髏</t>
  </si>
  <si>
    <t>裂開的骷髏</t>
  </si>
  <si>
    <t>無暇疵的骷髏</t>
  </si>
  <si>
    <t>完美的骷髏</t>
  </si>
  <si>
    <t>骷髅碎片</t>
  </si>
  <si>
    <t>有裂缝的骷髅</t>
  </si>
  <si>
    <t>无裂缝的骷髅</t>
  </si>
  <si>
    <t>完美的骷髅</t>
  </si>
  <si>
    <t>技能之書</t>
  </si>
  <si>
    <t>技能之书</t>
  </si>
  <si>
    <t>Amulet of the Viper</t>
  </si>
  <si>
    <t>Staff of Kings</t>
  </si>
  <si>
    <t>蝮蛇護符</t>
  </si>
  <si>
    <t>蛇怪护身符</t>
  </si>
  <si>
    <t>國王之杖</t>
  </si>
  <si>
    <t>国王之杖</t>
  </si>
  <si>
    <t>Charm Small</t>
  </si>
  <si>
    <t>Charm Medium</t>
  </si>
  <si>
    <t>Charm Large</t>
  </si>
  <si>
    <t>Jewel</t>
  </si>
  <si>
    <t>Small Charm</t>
  </si>
  <si>
    <t>Large Charm</t>
  </si>
  <si>
    <t>Grand Charm</t>
  </si>
  <si>
    <t>珠宝</t>
  </si>
  <si>
    <t>小护身符</t>
  </si>
  <si>
    <t>大护身符</t>
  </si>
  <si>
    <t>超大护身符</t>
  </si>
  <si>
    <t>小護身符</t>
  </si>
  <si>
    <t>大型護身符</t>
  </si>
  <si>
    <t>超大型護身符</t>
  </si>
  <si>
    <t>改：珠寶</t>
  </si>
  <si>
    <t>寶石</t>
    <phoneticPr fontId="2" type="noConversion"/>
  </si>
  <si>
    <t>符文</t>
    <phoneticPr fontId="2" type="noConversion"/>
  </si>
  <si>
    <t>El</t>
  </si>
  <si>
    <t>Eld</t>
  </si>
  <si>
    <t>Tir</t>
  </si>
  <si>
    <t>Nef</t>
  </si>
  <si>
    <t>Eth</t>
  </si>
  <si>
    <t>Ith</t>
  </si>
  <si>
    <t>Tal</t>
  </si>
  <si>
    <t>Ral</t>
  </si>
  <si>
    <t>Ort</t>
  </si>
  <si>
    <t>Thul</t>
  </si>
  <si>
    <t>Amn</t>
  </si>
  <si>
    <t>Sol</t>
  </si>
  <si>
    <t>Shael</t>
  </si>
  <si>
    <t>Dol</t>
  </si>
  <si>
    <t>Hel</t>
  </si>
  <si>
    <t>Io</t>
  </si>
  <si>
    <t>Lum</t>
  </si>
  <si>
    <t>Ko</t>
  </si>
  <si>
    <t>Fal</t>
  </si>
  <si>
    <t>Lem</t>
  </si>
  <si>
    <t>Pul</t>
  </si>
  <si>
    <t>Um</t>
  </si>
  <si>
    <t>Mal</t>
  </si>
  <si>
    <t>Ist</t>
  </si>
  <si>
    <t>Gul</t>
  </si>
  <si>
    <t>Ohm</t>
  </si>
  <si>
    <t>Lo</t>
  </si>
  <si>
    <t>Sur</t>
  </si>
  <si>
    <t>Ber</t>
  </si>
  <si>
    <t>Jah</t>
  </si>
  <si>
    <t>Cham</t>
  </si>
  <si>
    <t>Zod</t>
  </si>
  <si>
    <t>Zod Rune</t>
  </si>
  <si>
    <t>Cham Rune</t>
  </si>
  <si>
    <t>Ber Rune</t>
  </si>
  <si>
    <t>Sur Rune</t>
  </si>
  <si>
    <t>Lo Rune</t>
  </si>
  <si>
    <t>Ohm Rune</t>
  </si>
  <si>
    <t>Vex Rune</t>
  </si>
  <si>
    <t>Gul Rune</t>
  </si>
  <si>
    <t>Ist Rune</t>
  </si>
  <si>
    <t>Mal Rune</t>
  </si>
  <si>
    <t>Um Rune</t>
  </si>
  <si>
    <t>Pul Rune</t>
  </si>
  <si>
    <t>Lem Rune</t>
  </si>
  <si>
    <t>Fal Rune</t>
  </si>
  <si>
    <t>Ko Rune</t>
  </si>
  <si>
    <t>Lum Rune</t>
  </si>
  <si>
    <t>Hel Rune</t>
  </si>
  <si>
    <t>Dol Rune</t>
  </si>
  <si>
    <t>Sol Rune</t>
  </si>
  <si>
    <t>Amn Rune</t>
  </si>
  <si>
    <t>Thul Rune</t>
  </si>
  <si>
    <t>Ort Rune</t>
  </si>
  <si>
    <t>Ral Rune</t>
  </si>
  <si>
    <t>Tal Rune</t>
  </si>
  <si>
    <t>Ith Rune</t>
  </si>
  <si>
    <t>Eth Rune</t>
  </si>
  <si>
    <t>Nef Rune</t>
  </si>
  <si>
    <t>Tir Rune</t>
  </si>
  <si>
    <t>Eld Rune</t>
  </si>
  <si>
    <t>El Rune</t>
  </si>
  <si>
    <t>符文：萨德</t>
  </si>
  <si>
    <t>符文：查姆</t>
  </si>
  <si>
    <t>符文：贝</t>
  </si>
  <si>
    <t>符文：瑟</t>
  </si>
  <si>
    <t>符文：罗</t>
  </si>
  <si>
    <t>符文：欧姆</t>
  </si>
  <si>
    <t>符文：伐克斯</t>
  </si>
  <si>
    <t>符文：古尔</t>
  </si>
  <si>
    <t>符文：伊司特</t>
  </si>
  <si>
    <t>符文：马尔</t>
  </si>
  <si>
    <t>符文：乌姆</t>
  </si>
  <si>
    <t>符文：普尔</t>
  </si>
  <si>
    <t>符文：莱姆</t>
  </si>
  <si>
    <t>符文：法尔</t>
  </si>
  <si>
    <t>符文：科</t>
  </si>
  <si>
    <t>符文：鲁姆</t>
  </si>
  <si>
    <t>符文：海尔</t>
  </si>
  <si>
    <t>符文：多尔</t>
  </si>
  <si>
    <t>符文：索尔</t>
  </si>
  <si>
    <t>符文：安姆</t>
  </si>
  <si>
    <t>符文：苏</t>
  </si>
  <si>
    <t>符文：欧特</t>
  </si>
  <si>
    <t>符文：拉尔</t>
  </si>
  <si>
    <t>符文：塔尔</t>
  </si>
  <si>
    <t>符文：伊司</t>
  </si>
  <si>
    <t>符文：艾斯</t>
  </si>
  <si>
    <t>符文：奈夫</t>
  </si>
  <si>
    <t>符文：特尔</t>
  </si>
  <si>
    <t>符文：艾德</t>
  </si>
  <si>
    <t>符文：艾尔</t>
  </si>
  <si>
    <t>符文：薩德</t>
  </si>
  <si>
    <t>符文：喬</t>
  </si>
  <si>
    <t>符文：貝</t>
  </si>
  <si>
    <t>符文：羅</t>
  </si>
  <si>
    <t>符文：歐姆</t>
  </si>
  <si>
    <t>符文：古爾</t>
  </si>
  <si>
    <t>符文：馬爾</t>
  </si>
  <si>
    <t>符文：烏姆</t>
  </si>
  <si>
    <t>符文：普爾</t>
  </si>
  <si>
    <t>符文：藍姆</t>
  </si>
  <si>
    <t>符文：法爾</t>
  </si>
  <si>
    <t>符文：盧姆</t>
  </si>
  <si>
    <t>符文：破</t>
  </si>
  <si>
    <t>符文：海爾</t>
  </si>
  <si>
    <t>符文：多爾</t>
  </si>
  <si>
    <t>符文：索爾</t>
  </si>
  <si>
    <t>符文：書爾</t>
  </si>
  <si>
    <t>符文：歐特</t>
  </si>
  <si>
    <t>符文：拉爾</t>
  </si>
  <si>
    <t>符文：塔爾</t>
  </si>
  <si>
    <t>符文：愛斯</t>
  </si>
  <si>
    <t>符文：那夫</t>
  </si>
  <si>
    <t>符文：特爾</t>
  </si>
  <si>
    <t>符文：艾爾</t>
  </si>
  <si>
    <t>Token of Absolution</t>
  </si>
  <si>
    <t>Twisted Essence of Suffering</t>
  </si>
  <si>
    <t>Charged Essense of Hatred</t>
  </si>
  <si>
    <t>Burning Essence of Terror</t>
  </si>
  <si>
    <t>Festering Essence of Destruction</t>
  </si>
  <si>
    <t>Standard</t>
  </si>
  <si>
    <t>Charged Essence of Hatred</t>
  </si>
  <si>
    <t>Standard of Heroes</t>
  </si>
  <si>
    <t>英雄旗幟</t>
  </si>
  <si>
    <t>Pandemonium Key 1</t>
  </si>
  <si>
    <t>Pandemonium Key 2</t>
  </si>
  <si>
    <t>Pandemonium Key 3</t>
  </si>
  <si>
    <t>Diablo's Horn</t>
  </si>
  <si>
    <t>Baal's Eye</t>
  </si>
  <si>
    <t>Mephisto's Brain</t>
  </si>
  <si>
    <t>Key of Terror</t>
  </si>
  <si>
    <t>Key of Hate</t>
  </si>
  <si>
    <t>Key of Destruction</t>
  </si>
  <si>
    <t>恐懼之鑰</t>
  </si>
  <si>
    <t>憎恨之鑰</t>
  </si>
  <si>
    <t>毀滅之鑰</t>
  </si>
  <si>
    <t>暗黑破壞神之角</t>
  </si>
  <si>
    <t>巴爾之眼</t>
  </si>
  <si>
    <t>曼菲斯托之腦</t>
    <phoneticPr fontId="2" type="noConversion"/>
  </si>
  <si>
    <t>赦免徽章</t>
  </si>
  <si>
    <t>扭曲的苦痛精华</t>
  </si>
  <si>
    <t>充盈的憎恨精华</t>
  </si>
  <si>
    <t>燃烧的恐惧精华</t>
  </si>
  <si>
    <t>溃烂的毁灭精华</t>
  </si>
  <si>
    <t>扭曲的苦痛精華</t>
  </si>
  <si>
    <t>充盈的憎恨精華</t>
  </si>
  <si>
    <t>燃燒的恐懼精華</t>
  </si>
  <si>
    <t>潰爛的毀滅精華</t>
  </si>
  <si>
    <t>修正了具體功能描述的簡體字以避免問號</t>
    <phoneticPr fontId="2" type="noConversion"/>
  </si>
  <si>
    <t>奧美最終版本停留於1.09</t>
    <phoneticPr fontId="2" type="noConversion"/>
  </si>
  <si>
    <t>地獄熔爐是正確的，但奧美版沒有絕對的必要改</t>
    <phoneticPr fontId="2" type="noConversion"/>
  </si>
  <si>
    <t>ice</t>
  </si>
  <si>
    <t>Malah's Potion</t>
  </si>
  <si>
    <t>玛拉之药</t>
  </si>
  <si>
    <t>馬拉之藥</t>
  </si>
  <si>
    <t>Scroll of Resistance</t>
  </si>
  <si>
    <t>Scroll of Malah - Boost Resistances</t>
  </si>
  <si>
    <t>抵抗卷轴</t>
  </si>
  <si>
    <t>抵抗卷軸</t>
  </si>
  <si>
    <t>防　　御</t>
    <phoneticPr fontId="2" type="noConversion"/>
  </si>
  <si>
    <t>防禦</t>
    <phoneticPr fontId="2" type="noConversion"/>
  </si>
  <si>
    <t>防御</t>
    <phoneticPr fontId="2" type="noConversion"/>
  </si>
  <si>
    <t>strchrdef</t>
    <phoneticPr fontId="2" type="noConversion"/>
  </si>
  <si>
    <t>Defense</t>
  </si>
  <si>
    <t>误：墓地</t>
  </si>
  <si>
    <t>這裡就是個墓地，奧美肯定是錯了</t>
    <phoneticPr fontId="1" type="noConversion"/>
  </si>
  <si>
    <t>這個東西最值得一說的就是童年的吉德寶～</t>
    <phoneticPr fontId="2" type="noConversion"/>
  </si>
  <si>
    <t>吐槽：符文組的代碼名無一例外遠強於顯示名，暴雪文藝素養堪憂，或者是文員搞錯了位置～</t>
    <phoneticPr fontId="1" type="noConversion"/>
  </si>
  <si>
    <t>奧美一向不翻譯魔王之名，從一代開始就是這樣</t>
    <phoneticPr fontId="2" type="noConversion"/>
  </si>
  <si>
    <t>里：伶牙语者</t>
    <phoneticPr fontId="1" type="noConversion"/>
  </si>
  <si>
    <t>對惡魔的傷害</t>
  </si>
  <si>
    <t>对魔鬼的伤害</t>
  </si>
  <si>
    <t>對抗惡魔準確率</t>
  </si>
  <si>
    <t>对抗魔鬼命中率</t>
  </si>
  <si>
    <t>对恶魔的伤害</t>
  </si>
  <si>
    <t>对抗恶魔命中率</t>
  </si>
  <si>
    <t>item_demondamage_percent</t>
  </si>
  <si>
    <t>item_demon_tohit</t>
  </si>
  <si>
    <t>Damage to Demons</t>
  </si>
  <si>
    <t>to Attack Rating against Demons</t>
  </si>
  <si>
    <t>裏：伶牙語者</t>
    <phoneticPr fontId="1" type="noConversion"/>
  </si>
  <si>
    <t>误：闪火开膛手</t>
  </si>
  <si>
    <t>卡阿娜的詭計</t>
    <phoneticPr fontId="1" type="noConversion"/>
  </si>
  <si>
    <t>改：阿卡娜的詭計</t>
    <phoneticPr fontId="1" type="noConversion"/>
  </si>
  <si>
    <t>（一蹋糊塗）</t>
    <phoneticPr fontId="1" type="noConversion"/>
  </si>
  <si>
    <t>死亡之解摸</t>
    <phoneticPr fontId="1" type="noConversion"/>
  </si>
  <si>
    <t>根據這套東西，Vidala應該是個獵人。另外由於奧美在粗製濫造的1.09升級檔中完全照搬松崗致使具體套件名與全套名稱嚴重矛盾，不得不根據非資料片套件顯示邏輯從初版tbl條目中找出對應重新組合，致使工作量嚴重加大。</t>
    <phoneticPr fontId="1" type="noConversion"/>
  </si>
  <si>
    <t>舊：希弗伯的囚房</t>
    <phoneticPr fontId="1" type="noConversion"/>
  </si>
  <si>
    <t>舊：希弗伯之圖示</t>
    <phoneticPr fontId="1" type="noConversion"/>
  </si>
  <si>
    <t>舊：希弗伯之棍棒</t>
    <phoneticPr fontId="1" type="noConversion"/>
  </si>
  <si>
    <t>舊：海沙魯之鐵後腫</t>
    <phoneticPr fontId="1" type="noConversion"/>
  </si>
  <si>
    <t>舊：海沙魯之鋼鐵支索</t>
    <phoneticPr fontId="1" type="noConversion"/>
  </si>
  <si>
    <t>舊：海沙魯之鐵拳</t>
    <phoneticPr fontId="1" type="noConversion"/>
  </si>
  <si>
    <t>胸衣肯定是錯的，非資料片名稱基本正確</t>
    <phoneticPr fontId="1" type="noConversion"/>
  </si>
  <si>
    <t>舊：海沙魯的防禦</t>
    <phoneticPr fontId="1" type="noConversion"/>
  </si>
  <si>
    <t>舊：克雷得勞之齒</t>
    <phoneticPr fontId="1" type="noConversion"/>
  </si>
  <si>
    <t>舊：克雷得勞之鉗腳</t>
    <phoneticPr fontId="1" type="noConversion"/>
  </si>
  <si>
    <t>舊：依雷撒之細繩</t>
    <phoneticPr fontId="1" type="noConversion"/>
  </si>
  <si>
    <t>舊：依雷撒之線圈</t>
    <phoneticPr fontId="1" type="noConversion"/>
  </si>
  <si>
    <t>舊：依雷撒之項圈</t>
    <phoneticPr fontId="1" type="noConversion"/>
  </si>
  <si>
    <t>舊：依雷撒之掌擊</t>
    <phoneticPr fontId="1" type="noConversion"/>
  </si>
  <si>
    <t>舊：依森哈德之角</t>
    <phoneticPr fontId="1" type="noConversion"/>
  </si>
  <si>
    <t>舊：依森哈德之外殼</t>
    <phoneticPr fontId="1" type="noConversion"/>
  </si>
  <si>
    <t>舊：依森哈德之閃避</t>
    <phoneticPr fontId="1" type="noConversion"/>
  </si>
  <si>
    <t>舊：依森哈德之光之烙印</t>
    <phoneticPr fontId="1" type="noConversion"/>
  </si>
  <si>
    <t>舊：維達拉之陷阱</t>
    <phoneticPr fontId="1" type="noConversion"/>
  </si>
  <si>
    <t>舊：維達拉之突擊</t>
    <phoneticPr fontId="1" type="noConversion"/>
  </si>
  <si>
    <t>舊：維達拉之球節</t>
    <phoneticPr fontId="1" type="noConversion"/>
  </si>
  <si>
    <t>舊：米拉伯佳之外袍</t>
    <phoneticPr fontId="1" type="noConversion"/>
  </si>
  <si>
    <t>舊：米拉伯佳之王位</t>
    <phoneticPr fontId="1" type="noConversion"/>
  </si>
  <si>
    <t>舊：米拉伯佳之棒</t>
    <phoneticPr fontId="1" type="noConversion"/>
  </si>
  <si>
    <t>舊：米拉伯佳之球體</t>
    <phoneticPr fontId="1" type="noConversion"/>
  </si>
  <si>
    <t>舊版是錯的，僅用於展示，相比之下奧美的舊版好得多</t>
    <phoneticPr fontId="1" type="noConversion"/>
  </si>
  <si>
    <t>舊：卡珊之封印</t>
    <phoneticPr fontId="1" type="noConversion"/>
  </si>
  <si>
    <t>舊：卡珊之法印</t>
    <phoneticPr fontId="1" type="noConversion"/>
  </si>
  <si>
    <t>舊：卡珊之面貌</t>
    <phoneticPr fontId="1" type="noConversion"/>
  </si>
  <si>
    <t>舊：卡珊之網織</t>
    <phoneticPr fontId="1" type="noConversion"/>
  </si>
  <si>
    <t>舊：卡珊之法規</t>
    <phoneticPr fontId="1" type="noConversion"/>
  </si>
  <si>
    <t>舊：坦克雷之頭骨</t>
    <phoneticPr fontId="1" type="noConversion"/>
  </si>
  <si>
    <t>舊：坦克雷之喙鉗</t>
    <phoneticPr fontId="1" type="noConversion"/>
  </si>
  <si>
    <t>舊：坦克雷之山脊</t>
    <phoneticPr fontId="1" type="noConversion"/>
  </si>
  <si>
    <t>舊：坦克雷之平頭釘</t>
    <phoneticPr fontId="1" type="noConversion"/>
  </si>
  <si>
    <t>舊：坦克雷之怪誕</t>
    <phoneticPr fontId="1" type="noConversion"/>
  </si>
  <si>
    <t>舊版可以肯定是錯的，僅用於展示</t>
    <phoneticPr fontId="1" type="noConversion"/>
  </si>
  <si>
    <t>西剛之面甲</t>
    <phoneticPr fontId="1" type="noConversion"/>
  </si>
  <si>
    <t>舊：西剛之庇護所</t>
    <phoneticPr fontId="1" type="noConversion"/>
  </si>
  <si>
    <t>舊：西剛之挑戰物</t>
    <phoneticPr fontId="1" type="noConversion"/>
  </si>
  <si>
    <t>舊：西剛之木鞋</t>
    <phoneticPr fontId="1" type="noConversion"/>
  </si>
  <si>
    <t>舊：西剛之守護</t>
    <phoneticPr fontId="1" type="noConversion"/>
  </si>
  <si>
    <t>舊：西剛之包裹</t>
    <phoneticPr fontId="1" type="noConversion"/>
  </si>
  <si>
    <t>舊：地獄之顱骨</t>
    <phoneticPr fontId="1" type="noConversion"/>
  </si>
  <si>
    <t>舊：地獄之火炬</t>
    <phoneticPr fontId="1" type="noConversion"/>
  </si>
  <si>
    <t>舊：地獄之扣帶</t>
    <phoneticPr fontId="1" type="noConversion"/>
  </si>
  <si>
    <t>舊：狂戰士之連環甲</t>
    <phoneticPr fontId="1" type="noConversion"/>
  </si>
  <si>
    <t>舊：狂戰士之頭飾</t>
    <phoneticPr fontId="1" type="noConversion"/>
  </si>
  <si>
    <t>舊：狂戰士之手斧</t>
    <phoneticPr fontId="1" type="noConversion"/>
  </si>
  <si>
    <t>舊：死亡之守護</t>
    <phoneticPr fontId="1" type="noConversion"/>
  </si>
  <si>
    <t>舊：死亡之接觸</t>
    <phoneticPr fontId="1" type="noConversion"/>
  </si>
  <si>
    <t>舊：天上之翅膀</t>
    <phoneticPr fontId="1" type="noConversion"/>
  </si>
  <si>
    <t>舊：天上之光暈</t>
    <phoneticPr fontId="1" type="noConversion"/>
  </si>
  <si>
    <t>舊：天上之披風</t>
    <phoneticPr fontId="1" type="noConversion"/>
  </si>
  <si>
    <t>舊：天上之小鐮刀</t>
    <phoneticPr fontId="1" type="noConversion"/>
  </si>
  <si>
    <t>舊：北極之角</t>
    <phoneticPr fontId="1" type="noConversion"/>
  </si>
  <si>
    <t>舊：北極之無指手套</t>
    <phoneticPr fontId="1" type="noConversion"/>
  </si>
  <si>
    <t>舊：北極之束</t>
    <phoneticPr fontId="1" type="noConversion"/>
  </si>
  <si>
    <t>舊：北極之毛皮</t>
    <phoneticPr fontId="1" type="noConversion"/>
  </si>
  <si>
    <t>舊：卡阿娜之頭</t>
    <phoneticPr fontId="1" type="noConversion"/>
  </si>
  <si>
    <t>阿卡娜之头</t>
    <phoneticPr fontId="1" type="noConversion"/>
  </si>
  <si>
    <t>舊：卡阿娜之標示</t>
    <phoneticPr fontId="1" type="noConversion"/>
  </si>
  <si>
    <t>舊：卡阿娜之死亡之杖</t>
    <phoneticPr fontId="1" type="noConversion"/>
  </si>
  <si>
    <t>舊：卡阿娜之血肉</t>
    <phoneticPr fontId="1" type="noConversion"/>
  </si>
  <si>
    <t>舊版肯定是不那麼正確的，應該是權杖之意</t>
    <phoneticPr fontId="1" type="noConversion"/>
  </si>
  <si>
    <t>item_healafterdemonkill</t>
  </si>
  <si>
    <t>生命在殺死每一個惡魔後自動取得</t>
  </si>
  <si>
    <t>生命在每杀死一个恶魔后</t>
  </si>
  <si>
    <t>生命在每杀死一个魔鬼后</t>
    <phoneticPr fontId="2" type="noConversion"/>
  </si>
  <si>
    <t>Life after each Demon Kill</t>
  </si>
  <si>
    <t>可能是死神，無法確定，不改</t>
    <phoneticPr fontId="1" type="noConversion"/>
  </si>
  <si>
    <t>墨：巨根杖</t>
    <phoneticPr fontId="1" type="noConversion"/>
  </si>
  <si>
    <t>舊版似乎更準，不過反正法杖長的像大尺子也很正常，另外，這個「法規」條目在非資料片顯示規則中與稀有物品字綴共用，不要輕易改動否則玩非資料片時會出現很搞笑的效果。</t>
    <phoneticPr fontId="1" type="noConversion"/>
  </si>
  <si>
    <t>误：牧杖</t>
  </si>
  <si>
    <t>同上，並且我並不覺得「巨戰」是個很失敗的方案，它不難聽，意境也對，不算多好卻也並不值得責難，從英文版看它似乎就是木頭做的，但從能招鐵魔來看並不是，因此英文版並不是翻譯的絕對標竿。</t>
    <phoneticPr fontId="1" type="noConversion"/>
  </si>
  <si>
    <t>改：晨星锤</t>
    <phoneticPr fontId="1" type="noConversion"/>
  </si>
  <si>
    <t>改：齿星锤</t>
    <phoneticPr fontId="1" type="noConversion"/>
  </si>
  <si>
    <t>改：魔星锤</t>
    <phoneticPr fontId="1" type="noConversion"/>
  </si>
  <si>
    <t>雖然「X星槌」聽起來很怪異但幾經考慮還是決定使用改字頭修一下，畢竟它們真的跟漢語語境裡的「流星槌」相距甚遠～</t>
    <phoneticPr fontId="1" type="noConversion"/>
  </si>
  <si>
    <t>改：魔星錘</t>
    <phoneticPr fontId="1" type="noConversion"/>
  </si>
  <si>
    <t>惡魔流星錘</t>
    <phoneticPr fontId="1" type="noConversion"/>
  </si>
  <si>
    <t>鋸齒流星錘</t>
    <phoneticPr fontId="1" type="noConversion"/>
  </si>
  <si>
    <t>流星錘</t>
    <phoneticPr fontId="1" type="noConversion"/>
  </si>
  <si>
    <t>改：晨星錘</t>
    <phoneticPr fontId="1" type="noConversion"/>
  </si>
  <si>
    <t>改：齒星錘</t>
    <phoneticPr fontId="1" type="noConversion"/>
  </si>
  <si>
    <t>既是一種教堂聖器，也可以特指中世紀英格蘭的一種釘錘，重要的是名字很喜感。</t>
    <phoneticPr fontId="1" type="noConversion"/>
  </si>
  <si>
    <t>疑錯法：噬血盤腸</t>
    <phoneticPr fontId="1" type="noConversion"/>
  </si>
  <si>
    <t>疑错法：嗜血盘肠</t>
    <phoneticPr fontId="1" type="noConversion"/>
  </si>
  <si>
    <t>误：吉德的运气</t>
    <phoneticPr fontId="1" type="noConversion"/>
  </si>
  <si>
    <t>典型的西班牙文</t>
    <phoneticPr fontId="1" type="noConversion"/>
  </si>
  <si>
    <t>雖然更大的可能draw代表扯弦，但理解成弓身上有繪畫也未嘗不可，不改</t>
    <phoneticPr fontId="1" type="noConversion"/>
  </si>
  <si>
    <t>曾記得早期中文版叫「骨袋」，但拆包初版光碟發現並非如此，有可能是第三方在松崗版資料片發行前搞的搶鮮版中文化，而且語言功底有限，直接照搬了「腦袋」。</t>
    <phoneticPr fontId="1" type="noConversion"/>
  </si>
  <si>
    <t>改：墨菲斯托之腦</t>
    <phoneticPr fontId="2" type="noConversion"/>
  </si>
  <si>
    <t>疑：华冠</t>
    <phoneticPr fontId="1" type="noConversion"/>
  </si>
  <si>
    <t>樹上的節，奧美更準，但松崗也不需要動</t>
    <phoneticPr fontId="1" type="noConversion"/>
  </si>
  <si>
    <t>屬性及音效代碼名：雅典娜之手</t>
    <phoneticPr fontId="2" type="noConversion"/>
  </si>
  <si>
    <t>與對應怪物一致，且「剃刀」是絕對的錯翻，意境不對</t>
    <phoneticPr fontId="1" type="noConversion"/>
  </si>
  <si>
    <t>Raises XX</t>
    <phoneticPr fontId="2" type="noConversion"/>
  </si>
  <si>
    <t>复生XX</t>
  </si>
  <si>
    <t>召唤/复生的XX</t>
    <phoneticPr fontId="2" type="noConversion"/>
  </si>
  <si>
    <t>裏：龍石</t>
    <phoneticPr fontId="1" type="noConversion"/>
  </si>
  <si>
    <t>里：龙石</t>
    <phoneticPr fontId="1" type="noConversion"/>
  </si>
  <si>
    <t>里：塔尔拉沙的火纺缠布</t>
    <phoneticPr fontId="1" type="noConversion"/>
  </si>
  <si>
    <t>裏：啥野之弦</t>
    <phoneticPr fontId="1" type="noConversion"/>
  </si>
  <si>
    <t>里：啥野之弦</t>
    <phoneticPr fontId="1" type="noConversion"/>
  </si>
  <si>
    <t>誤：凋謝之弦</t>
    <phoneticPr fontId="1" type="noConversion"/>
  </si>
  <si>
    <t>裏：肋穿</t>
    <phoneticPr fontId="1" type="noConversion"/>
  </si>
  <si>
    <t>里：肋穿</t>
    <phoneticPr fontId="1" type="noConversion"/>
  </si>
  <si>
    <t>烈斩</t>
    <phoneticPr fontId="2" type="noConversion"/>
  </si>
  <si>
    <t>误：裂斩</t>
    <phoneticPr fontId="2" type="noConversion"/>
  </si>
  <si>
    <t>里：鸣弦遗恨</t>
    <phoneticPr fontId="1" type="noConversion"/>
  </si>
  <si>
    <t>裏：鳴弦遺恨</t>
    <phoneticPr fontId="1" type="noConversion"/>
  </si>
  <si>
    <t>Barrel</t>
  </si>
  <si>
    <t>Lever1</t>
  </si>
  <si>
    <t>BarrelEx</t>
  </si>
  <si>
    <t>Door</t>
  </si>
  <si>
    <t>Portal</t>
  </si>
  <si>
    <t>ODoor</t>
  </si>
  <si>
    <t>BlockedDoor</t>
  </si>
  <si>
    <t>LockedDoor</t>
  </si>
  <si>
    <t>StoneAlpha</t>
  </si>
  <si>
    <t>StoneBeta</t>
  </si>
  <si>
    <t>StoneDelta</t>
  </si>
  <si>
    <t>StoneGamma</t>
  </si>
  <si>
    <t>StoneLambda</t>
  </si>
  <si>
    <t>StoneTheta</t>
  </si>
  <si>
    <t>Crate</t>
  </si>
  <si>
    <t>Casket</t>
  </si>
  <si>
    <t>Cabinet</t>
  </si>
  <si>
    <t>Vase</t>
  </si>
  <si>
    <t>Inifuss</t>
  </si>
  <si>
    <t>corpse</t>
  </si>
  <si>
    <t>RogueCorpse</t>
  </si>
  <si>
    <t>CorpseOnStick</t>
  </si>
  <si>
    <t>TowerTome</t>
  </si>
  <si>
    <t>Gibbet</t>
  </si>
  <si>
    <t>ArmorStand</t>
  </si>
  <si>
    <t>WeaponRack</t>
  </si>
  <si>
    <t>Sarcophagus</t>
  </si>
  <si>
    <t>LargeUrn</t>
  </si>
  <si>
    <t>CanopicJar</t>
  </si>
  <si>
    <t>Obelisk</t>
  </si>
  <si>
    <t>HoleAnim</t>
  </si>
  <si>
    <t>Shrine</t>
  </si>
  <si>
    <t>Urn</t>
  </si>
  <si>
    <t>Waypoint</t>
  </si>
  <si>
    <t>Well</t>
  </si>
  <si>
    <t>bag</t>
  </si>
  <si>
    <t>Chest</t>
  </si>
  <si>
    <t>chest</t>
  </si>
  <si>
    <t>lockedchest</t>
  </si>
  <si>
    <t>HorazonsJournal</t>
  </si>
  <si>
    <t>templeshrine</t>
  </si>
  <si>
    <t>stair</t>
  </si>
  <si>
    <t>coffin</t>
  </si>
  <si>
    <t>bookshelf</t>
  </si>
  <si>
    <t>loose boulder</t>
  </si>
  <si>
    <t>loose rock</t>
  </si>
  <si>
    <t>hollow log</t>
  </si>
  <si>
    <t>hiding spot</t>
  </si>
  <si>
    <t>fire</t>
  </si>
  <si>
    <t>Chest3</t>
  </si>
  <si>
    <t>hidden stash</t>
  </si>
  <si>
    <t>GuardCorpse</t>
  </si>
  <si>
    <t>bowl</t>
  </si>
  <si>
    <t>jug</t>
  </si>
  <si>
    <t>AmbientSound</t>
  </si>
  <si>
    <t>ratnest</t>
  </si>
  <si>
    <t>burning body</t>
  </si>
  <si>
    <t>well</t>
  </si>
  <si>
    <t>door</t>
  </si>
  <si>
    <t>skeleton</t>
  </si>
  <si>
    <t>skullpile</t>
  </si>
  <si>
    <t>cocoon</t>
  </si>
  <si>
    <t>gidbinn altar</t>
  </si>
  <si>
    <t>cowa</t>
  </si>
  <si>
    <t>manashrine</t>
  </si>
  <si>
    <t>bed</t>
  </si>
  <si>
    <t>ratchest</t>
  </si>
  <si>
    <t>bank</t>
  </si>
  <si>
    <t>goo pile</t>
  </si>
  <si>
    <t>holyshrine</t>
  </si>
  <si>
    <t>teleportation pad</t>
  </si>
  <si>
    <t>ratchest-r</t>
  </si>
  <si>
    <t>skull pile</t>
  </si>
  <si>
    <t>body</t>
  </si>
  <si>
    <t>hell bridge</t>
  </si>
  <si>
    <t>compellingorb</t>
  </si>
  <si>
    <t>basket</t>
  </si>
  <si>
    <t>Basket</t>
  </si>
  <si>
    <t>RockPIle</t>
  </si>
  <si>
    <t>Tome</t>
  </si>
  <si>
    <t>dead body</t>
  </si>
  <si>
    <t>eunuch</t>
  </si>
  <si>
    <t>dead guard</t>
  </si>
  <si>
    <t>portal</t>
  </si>
  <si>
    <t>sarcophagus</t>
  </si>
  <si>
    <t>dead villager</t>
  </si>
  <si>
    <t>sewer lever</t>
  </si>
  <si>
    <t>sewer stairs</t>
  </si>
  <si>
    <t>magic shrine</t>
  </si>
  <si>
    <t>wirt's body</t>
  </si>
  <si>
    <t>stash</t>
  </si>
  <si>
    <t>guyq</t>
  </si>
  <si>
    <t>taintedsunaltar</t>
  </si>
  <si>
    <t>Hellforge</t>
  </si>
  <si>
    <t>fissure</t>
  </si>
  <si>
    <t>BoneChest</t>
  </si>
  <si>
    <t>casket</t>
  </si>
  <si>
    <t>HungSkeleton</t>
  </si>
  <si>
    <t>pillar</t>
  </si>
  <si>
    <t>Turret</t>
  </si>
  <si>
    <t>a trap</t>
  </si>
  <si>
    <t>木桶</t>
  </si>
  <si>
    <t>柆柄</t>
  </si>
  <si>
    <t>爆炸木桶</t>
  </si>
  <si>
    <t>關閉的門</t>
  </si>
  <si>
    <t>傳送到</t>
  </si>
  <si>
    <t>打開的門</t>
  </si>
  <si>
    <t>阻擋的門</t>
  </si>
  <si>
    <t>上鎖的門</t>
  </si>
  <si>
    <t>箱子</t>
  </si>
  <si>
    <t>棺材</t>
  </si>
  <si>
    <t>櫃子</t>
  </si>
  <si>
    <t>花瓶</t>
  </si>
  <si>
    <t>艾尼弗斯之樹</t>
  </si>
  <si>
    <t>死掉的蘿格</t>
  </si>
  <si>
    <t>發霉的古書</t>
  </si>
  <si>
    <t>凱恩的絞架</t>
  </si>
  <si>
    <t>裝甲架</t>
  </si>
  <si>
    <t>武器架</t>
  </si>
  <si>
    <t>石棺</t>
  </si>
  <si>
    <t>大罈子</t>
  </si>
  <si>
    <t>卡諾卜罐</t>
  </si>
  <si>
    <t>方尖石碑</t>
  </si>
  <si>
    <t>不明的墓地</t>
  </si>
  <si>
    <t>神殿</t>
  </si>
  <si>
    <t>罈</t>
  </si>
  <si>
    <t>傳送點</t>
  </si>
  <si>
    <t>井</t>
  </si>
  <si>
    <t>袋子</t>
  </si>
  <si>
    <t>上鎖的箱子</t>
  </si>
  <si>
    <t>赫拉森的日記</t>
  </si>
  <si>
    <t>樓梯</t>
  </si>
  <si>
    <t>棺木</t>
  </si>
  <si>
    <t>書架</t>
  </si>
  <si>
    <t>鬆動的圓石</t>
  </si>
  <si>
    <t>鬆動的石塊</t>
  </si>
  <si>
    <t>中空的木頭</t>
  </si>
  <si>
    <t>隱藏的地點</t>
  </si>
  <si>
    <t>隱藏的儲物箱</t>
  </si>
  <si>
    <t>警衛的死屍</t>
  </si>
  <si>
    <t>碗</t>
  </si>
  <si>
    <t>水罐</t>
  </si>
  <si>
    <t>環境聲音</t>
  </si>
  <si>
    <t>老鼠窩</t>
  </si>
  <si>
    <t>燃燒的屍體</t>
  </si>
  <si>
    <t>門</t>
  </si>
  <si>
    <t>骷髏堆</t>
  </si>
  <si>
    <t>繭</t>
  </si>
  <si>
    <t>吉得賓祭壇</t>
  </si>
  <si>
    <t>母牛</t>
  </si>
  <si>
    <t>床</t>
  </si>
  <si>
    <t>膿泡</t>
  </si>
  <si>
    <t>你的私人儲藏箱</t>
  </si>
  <si>
    <t>黏液堆</t>
  </si>
  <si>
    <t>聖殿</t>
  </si>
  <si>
    <t>傳送台</t>
  </si>
  <si>
    <t>老鼠箱</t>
  </si>
  <si>
    <t>地獄之橋</t>
  </si>
  <si>
    <t>強制球體</t>
  </si>
  <si>
    <t>籃子</t>
  </si>
  <si>
    <t>石堆</t>
  </si>
  <si>
    <t>死亡屍體</t>
  </si>
  <si>
    <t>死亡的警衛</t>
  </si>
  <si>
    <t>死亡的村民</t>
  </si>
  <si>
    <t>下水道拉柄</t>
  </si>
  <si>
    <t>下水道樓梯</t>
  </si>
  <si>
    <t>魔法神殿</t>
  </si>
  <si>
    <t>維特的屍體</t>
  </si>
  <si>
    <t>儲藏箱</t>
  </si>
  <si>
    <t>受苦的靈魂</t>
  </si>
  <si>
    <t>墮落的太陽神壇</t>
  </si>
  <si>
    <t>地獄熔爐</t>
  </si>
  <si>
    <t>放骨箱</t>
  </si>
  <si>
    <t>吊掛的骷髏</t>
  </si>
  <si>
    <t>柱子</t>
  </si>
  <si>
    <t>砲塔</t>
  </si>
  <si>
    <t>陷阱</t>
  </si>
  <si>
    <t>桶</t>
  </si>
  <si>
    <t>拉杆</t>
  </si>
  <si>
    <t>关着的门</t>
  </si>
  <si>
    <t xml:space="preserve">传送到 </t>
  </si>
  <si>
    <t>阻挡的门</t>
  </si>
  <si>
    <t>锁着的门</t>
  </si>
  <si>
    <t>柜子</t>
  </si>
  <si>
    <t>伊尼福斯之树</t>
  </si>
  <si>
    <t>尸体</t>
  </si>
  <si>
    <t>死去的浪人</t>
  </si>
  <si>
    <t>发霉的古书</t>
  </si>
  <si>
    <t>盖恩的示众架</t>
  </si>
  <si>
    <t>装备架</t>
  </si>
  <si>
    <t>大瓮</t>
  </si>
  <si>
    <t>带盖的罐子</t>
  </si>
  <si>
    <t>方尖碑</t>
  </si>
  <si>
    <t>神龛</t>
  </si>
  <si>
    <t>瓮</t>
  </si>
  <si>
    <t>传送点</t>
  </si>
  <si>
    <t>锁着的箱子</t>
  </si>
  <si>
    <t>赫雷佐的日记</t>
  </si>
  <si>
    <t>楼梯</t>
  </si>
  <si>
    <t>书架</t>
  </si>
  <si>
    <t>松动的石砾</t>
  </si>
  <si>
    <t>松动的岩石</t>
  </si>
  <si>
    <t>中空的木头</t>
  </si>
  <si>
    <t>隐藏的地点</t>
  </si>
  <si>
    <t>隐藏物品</t>
  </si>
  <si>
    <t>警卫的尸体</t>
  </si>
  <si>
    <t>周围的声音</t>
  </si>
  <si>
    <t>老鼠窝</t>
  </si>
  <si>
    <t>燃烧的尸体</t>
  </si>
  <si>
    <t>门</t>
  </si>
  <si>
    <t>骷髅堆</t>
  </si>
  <si>
    <t>茧</t>
  </si>
  <si>
    <t>吉德滨祭坛</t>
  </si>
  <si>
    <t>水疱</t>
  </si>
  <si>
    <t>你的私人物品箱</t>
  </si>
  <si>
    <t>粘液堆</t>
  </si>
  <si>
    <t>神圣神龛</t>
  </si>
  <si>
    <t>传送台</t>
  </si>
  <si>
    <t>地狱之桥</t>
  </si>
  <si>
    <t>强制魔法球</t>
  </si>
  <si>
    <t>篮子</t>
  </si>
  <si>
    <t>岩石堆</t>
  </si>
  <si>
    <t>死尸</t>
  </si>
  <si>
    <t>宦官</t>
  </si>
  <si>
    <t>死去的守卫</t>
  </si>
  <si>
    <t>传送门</t>
  </si>
  <si>
    <t>死去的村民</t>
  </si>
  <si>
    <t>下水道拉杆</t>
  </si>
  <si>
    <t>下水道台阶</t>
  </si>
  <si>
    <t>魔法神龛</t>
  </si>
  <si>
    <t>沃特的尸体</t>
  </si>
  <si>
    <t>储藏箱</t>
  </si>
  <si>
    <t>受难的灵魂</t>
  </si>
  <si>
    <t>日蚀祭坛</t>
  </si>
  <si>
    <t>炼狱</t>
  </si>
  <si>
    <t>骨箱</t>
  </si>
  <si>
    <t>吊着的骷髅</t>
  </si>
  <si>
    <t>炮塔</t>
  </si>
  <si>
    <t>碑石</t>
    <phoneticPr fontId="2" type="noConversion"/>
  </si>
  <si>
    <t>註：我的英文是Cairn！</t>
    <phoneticPr fontId="2" type="noConversion"/>
  </si>
  <si>
    <t>注：我的英文是Cairn！</t>
    <phoneticPr fontId="2" type="noConversion"/>
  </si>
  <si>
    <t>注：跟我拼C-A-I-R-N！</t>
  </si>
  <si>
    <t>註：跟我拚C-A-I-R-N！</t>
  </si>
  <si>
    <t>石塚</t>
    <phoneticPr fontId="2" type="noConversion"/>
  </si>
  <si>
    <t>註：Carin跟我沒關係！</t>
    <phoneticPr fontId="2" type="noConversion"/>
  </si>
  <si>
    <t>注：Carin跟我没关系</t>
    <phoneticPr fontId="2" type="noConversion"/>
  </si>
  <si>
    <t>註：「凱恩碎片」錯在暴雪！</t>
    <phoneticPr fontId="2" type="noConversion"/>
  </si>
  <si>
    <t>注：“凯恩碎片”错在暴雪！</t>
    <phoneticPr fontId="2" type="noConversion"/>
  </si>
  <si>
    <t>註：仔細看我是CAIRN不是CARIN！</t>
  </si>
  <si>
    <t>注：仔细看，我是CAIRN不是CARIN！</t>
  </si>
  <si>
    <t>註：「凱恩碎片」松崗沒錯！</t>
  </si>
  <si>
    <t>注：“凯恩碎片”松岗没错！</t>
  </si>
  <si>
    <t>去勢男子</t>
    <phoneticPr fontId="2" type="noConversion"/>
  </si>
  <si>
    <t>chestr</t>
  </si>
  <si>
    <t>barrel wilderness</t>
  </si>
  <si>
    <t>woodchestL</t>
  </si>
  <si>
    <t>burialchestL</t>
  </si>
  <si>
    <t>burialchestR</t>
  </si>
  <si>
    <t>ChestL</t>
  </si>
  <si>
    <t>ChestSL</t>
  </si>
  <si>
    <t>ChestSR</t>
  </si>
  <si>
    <t>woodchestR</t>
  </si>
  <si>
    <t>chestR</t>
  </si>
  <si>
    <t>burningbodies</t>
  </si>
  <si>
    <t>burningpit</t>
  </si>
  <si>
    <t>tribal flag</t>
  </si>
  <si>
    <t>flag widlerness</t>
  </si>
  <si>
    <t>eflg</t>
  </si>
  <si>
    <t>chan</t>
  </si>
  <si>
    <t>jar</t>
  </si>
  <si>
    <t>jar2</t>
  </si>
  <si>
    <t>jar3</t>
  </si>
  <si>
    <t>swingingheads</t>
  </si>
  <si>
    <t>pole</t>
  </si>
  <si>
    <t>animatedskullsandrocks</t>
  </si>
  <si>
    <t>hellgate</t>
  </si>
  <si>
    <t>gate</t>
  </si>
  <si>
    <t>banner1</t>
  </si>
  <si>
    <t>banner2</t>
  </si>
  <si>
    <t>mrpole</t>
  </si>
  <si>
    <t>pene</t>
  </si>
  <si>
    <t>debris</t>
  </si>
  <si>
    <t>woodchest2R</t>
  </si>
  <si>
    <t>woodchest2L</t>
  </si>
  <si>
    <t>object1</t>
  </si>
  <si>
    <t>magic shrine2</t>
  </si>
  <si>
    <t>torch2</t>
  </si>
  <si>
    <t>torch1</t>
  </si>
  <si>
    <t>tomb3</t>
  </si>
  <si>
    <t>tomb2</t>
  </si>
  <si>
    <t>tomb1</t>
  </si>
  <si>
    <t>ttor</t>
  </si>
  <si>
    <t>icecave_torch2</t>
  </si>
  <si>
    <t>icecave_torch1</t>
  </si>
  <si>
    <t>clientsmoke</t>
  </si>
  <si>
    <t>deadbarbarian</t>
  </si>
  <si>
    <t>deadbarbarian18</t>
  </si>
  <si>
    <t>cagedwussie1</t>
  </si>
  <si>
    <t>icecaveshrine2</t>
  </si>
  <si>
    <t>icecavejar4</t>
  </si>
  <si>
    <t>icecavejar3</t>
  </si>
  <si>
    <t>icecavejar2</t>
  </si>
  <si>
    <t>icecavejar1</t>
  </si>
  <si>
    <t>evilurn</t>
  </si>
  <si>
    <t>secret object</t>
  </si>
  <si>
    <t>Altar</t>
  </si>
  <si>
    <t>Ldeathpole</t>
  </si>
  <si>
    <t>deathpole</t>
  </si>
  <si>
    <t>explodingchest</t>
  </si>
  <si>
    <t>banner 2</t>
  </si>
  <si>
    <t>banner 1</t>
  </si>
  <si>
    <t>pileofskullsandrocks</t>
  </si>
  <si>
    <t>animated skulland rockpile</t>
  </si>
  <si>
    <t>jar1</t>
  </si>
  <si>
    <t>etorch2</t>
  </si>
  <si>
    <t>ettr</t>
  </si>
  <si>
    <t>ecfra</t>
  </si>
  <si>
    <t>etorch1</t>
  </si>
  <si>
    <t>healthshrine</t>
  </si>
  <si>
    <t>explodingbarrel</t>
  </si>
  <si>
    <t>flag wilderness</t>
  </si>
  <si>
    <t>object</t>
  </si>
  <si>
    <t>Shrine2wilderness</t>
  </si>
  <si>
    <t>Shrine3wilderness</t>
  </si>
  <si>
    <t>pyox</t>
  </si>
  <si>
    <t>ptox</t>
  </si>
  <si>
    <t>Siege Control</t>
  </si>
  <si>
    <t>mrjar</t>
  </si>
  <si>
    <t>object2</t>
  </si>
  <si>
    <t>mrbox</t>
  </si>
  <si>
    <t>tomb3L</t>
  </si>
  <si>
    <t>tomb2L</t>
  </si>
  <si>
    <t>tomb1L</t>
  </si>
  <si>
    <t>red light</t>
  </si>
  <si>
    <t>groundtombL</t>
  </si>
  <si>
    <t>groundtomb</t>
  </si>
  <si>
    <t>deadperson</t>
  </si>
  <si>
    <t>candles</t>
  </si>
  <si>
    <t>sbub</t>
  </si>
  <si>
    <t>ubub</t>
  </si>
  <si>
    <t>deadperson2</t>
  </si>
  <si>
    <t>Prison Door</t>
  </si>
  <si>
    <t>ancientsaltar</t>
  </si>
  <si>
    <t>hiddenstash</t>
  </si>
  <si>
    <t>eweaponrackL</t>
  </si>
  <si>
    <t>eweaponrackR</t>
  </si>
  <si>
    <t>earmorstandL</t>
  </si>
  <si>
    <t>earmorstandR</t>
  </si>
  <si>
    <t>桶子</t>
  </si>
  <si>
    <t>木箱</t>
  </si>
  <si>
    <t>埋藏的箱子</t>
  </si>
  <si>
    <t>小站</t>
  </si>
  <si>
    <t>血肉堆</t>
  </si>
  <si>
    <t>燃燒的洞穴</t>
  </si>
  <si>
    <t>部落的旗子</t>
  </si>
  <si>
    <t>旗子</t>
  </si>
  <si>
    <t>城鎮的旗子</t>
  </si>
  <si>
    <t>枝形吊燈</t>
  </si>
  <si>
    <t>瓶子</t>
  </si>
  <si>
    <t>擺動的頭</t>
  </si>
  <si>
    <t>骷髏和石塊</t>
  </si>
  <si>
    <t>地獄之門</t>
  </si>
  <si>
    <t>大門</t>
  </si>
  <si>
    <t>標誌</t>
  </si>
  <si>
    <t>儲物箱</t>
  </si>
  <si>
    <t>殘骸</t>
  </si>
  <si>
    <t>古墓</t>
  </si>
  <si>
    <t>死亡的野蠻人</t>
  </si>
  <si>
    <t>莫</t>
  </si>
  <si>
    <t>籠子</t>
  </si>
  <si>
    <t>邪氣之罐</t>
  </si>
  <si>
    <t>秘密物品</t>
  </si>
  <si>
    <t>祭壇</t>
  </si>
  <si>
    <t>死神之柱</t>
  </si>
  <si>
    <t>生物神殿</t>
  </si>
  <si>
    <t>火焰洞穴</t>
  </si>
  <si>
    <t>火炬洞穴</t>
  </si>
  <si>
    <t>圍城控制</t>
  </si>
  <si>
    <t>盒子</t>
  </si>
  <si>
    <t>紅光</t>
  </si>
  <si>
    <t>蠟蠋</t>
  </si>
  <si>
    <t>灌木</t>
  </si>
  <si>
    <t>牢門</t>
  </si>
  <si>
    <t>天堂的祭壇</t>
  </si>
  <si>
    <t>燃烧的血肉</t>
  </si>
  <si>
    <t>燃烧的洞穴</t>
  </si>
  <si>
    <t>城镇的旗子</t>
  </si>
  <si>
    <t>枝形吊灯</t>
  </si>
  <si>
    <t>罐子</t>
  </si>
  <si>
    <t>摇摆的头</t>
  </si>
  <si>
    <t>骷髅和石块</t>
  </si>
  <si>
    <t>地狱之门</t>
  </si>
  <si>
    <t>总门</t>
  </si>
  <si>
    <t>标志</t>
  </si>
  <si>
    <t>储物箱</t>
  </si>
  <si>
    <t>残骸</t>
  </si>
  <si>
    <t>隐藏的储物箱</t>
  </si>
  <si>
    <t>死亡的野蛮人</t>
  </si>
  <si>
    <t>笼子</t>
  </si>
  <si>
    <t>邪气瓮</t>
  </si>
  <si>
    <t>祭坛</t>
  </si>
  <si>
    <t>健康神龛</t>
  </si>
  <si>
    <t>围城控制</t>
  </si>
  <si>
    <t>红光</t>
  </si>
  <si>
    <t>蜡烛</t>
  </si>
  <si>
    <t>牢门</t>
  </si>
  <si>
    <t>天堂祭坛</t>
  </si>
  <si>
    <t>Lever</t>
  </si>
  <si>
    <t>an Exploding Barrel</t>
  </si>
  <si>
    <t>Closed Door</t>
  </si>
  <si>
    <t xml:space="preserve">Portal to </t>
  </si>
  <si>
    <t>Open Door</t>
  </si>
  <si>
    <t>Blocked Door</t>
  </si>
  <si>
    <t>Locked Door</t>
  </si>
  <si>
    <t>Cairn Stone</t>
  </si>
  <si>
    <t>Tree of Inifuss</t>
  </si>
  <si>
    <t>Dead Rogue</t>
  </si>
  <si>
    <t>The Moldy Tome</t>
  </si>
  <si>
    <t>Cain's Gibbet</t>
  </si>
  <si>
    <t>Armor Stand</t>
  </si>
  <si>
    <t>Weapon Rack</t>
  </si>
  <si>
    <t>Large Urn</t>
  </si>
  <si>
    <t>Canopic Jar</t>
  </si>
  <si>
    <t>Undefiled Grave</t>
  </si>
  <si>
    <t>Bag</t>
  </si>
  <si>
    <t>Locked Chest</t>
  </si>
  <si>
    <t>Horazon's Journal</t>
  </si>
  <si>
    <t>shrine</t>
  </si>
  <si>
    <t>Stair</t>
  </si>
  <si>
    <t>Coffin</t>
  </si>
  <si>
    <t>Bookshelf</t>
  </si>
  <si>
    <t>Loose Boulder</t>
  </si>
  <si>
    <t>Loose Rock</t>
  </si>
  <si>
    <t>Hollow Log</t>
  </si>
  <si>
    <t>Hiding Spot</t>
  </si>
  <si>
    <t>Hidden Stash</t>
  </si>
  <si>
    <t>Guard Corpse</t>
  </si>
  <si>
    <t>Bowl</t>
  </si>
  <si>
    <t>Jug</t>
  </si>
  <si>
    <t>Ambient Sound</t>
  </si>
  <si>
    <t>Rat's Nest</t>
  </si>
  <si>
    <t>Burning Body</t>
  </si>
  <si>
    <t>Skullpile</t>
  </si>
  <si>
    <t>Cocoon</t>
  </si>
  <si>
    <t>Gidbinn Altar</t>
  </si>
  <si>
    <t>Cow</t>
  </si>
  <si>
    <t>Bed</t>
  </si>
  <si>
    <t>Your Private Stash</t>
  </si>
  <si>
    <t>Goo Pile</t>
  </si>
  <si>
    <t>Holyshrine</t>
  </si>
  <si>
    <t>Teleport Pad</t>
  </si>
  <si>
    <t>Ratchest</t>
  </si>
  <si>
    <t>Skull Pile</t>
  </si>
  <si>
    <t>Body</t>
  </si>
  <si>
    <t>Hell Bridge</t>
  </si>
  <si>
    <t>Compelling Orb</t>
  </si>
  <si>
    <t>Rock Pile</t>
  </si>
  <si>
    <t>Dead Body</t>
  </si>
  <si>
    <t>Eunuch</t>
  </si>
  <si>
    <t>Dead Guard</t>
  </si>
  <si>
    <t>Dead Villager</t>
  </si>
  <si>
    <t>Sewer Lever</t>
  </si>
  <si>
    <t>Sewer Stairs</t>
  </si>
  <si>
    <t>Magic Shrine</t>
  </si>
  <si>
    <t>Wirt's body</t>
  </si>
  <si>
    <t>Stash</t>
  </si>
  <si>
    <t>Suffering Soul</t>
  </si>
  <si>
    <t>Tainted Sun Altar</t>
  </si>
  <si>
    <t>Bone Chest</t>
  </si>
  <si>
    <t>Hung Skeleton</t>
  </si>
  <si>
    <t>Pillar</t>
  </si>
  <si>
    <t>a Turret</t>
  </si>
  <si>
    <t>a Trap</t>
  </si>
  <si>
    <t>Wooden Chest</t>
  </si>
  <si>
    <t>Burial Chest</t>
  </si>
  <si>
    <t>Pyre of Flesh</t>
  </si>
  <si>
    <t>Burning Pit</t>
  </si>
  <si>
    <t>Tribal Flag</t>
  </si>
  <si>
    <t>Flag</t>
  </si>
  <si>
    <t>Town Flag</t>
  </si>
  <si>
    <t>Chandelier</t>
  </si>
  <si>
    <t>Jar</t>
  </si>
  <si>
    <t>Swinging Heads</t>
  </si>
  <si>
    <t>Pole</t>
  </si>
  <si>
    <t>Skulls and Rocks</t>
  </si>
  <si>
    <t>Hell Gate</t>
  </si>
  <si>
    <t>Main Gate</t>
  </si>
  <si>
    <t>Banner</t>
  </si>
  <si>
    <t>Debris</t>
  </si>
  <si>
    <t>Torch</t>
  </si>
  <si>
    <t>Tomb</t>
  </si>
  <si>
    <t>Dead Barbarian</t>
  </si>
  <si>
    <t>Moe</t>
  </si>
  <si>
    <t>Cage</t>
  </si>
  <si>
    <t>Evil Urn</t>
  </si>
  <si>
    <t>Death Pole</t>
  </si>
  <si>
    <t>Health Shrine</t>
  </si>
  <si>
    <t>Fire Pit</t>
  </si>
  <si>
    <t>Torch Pit</t>
  </si>
  <si>
    <t>Box</t>
  </si>
  <si>
    <t>Red Light</t>
  </si>
  <si>
    <t>Candles</t>
  </si>
  <si>
    <t>Shrub</t>
  </si>
  <si>
    <t>Altar of the Heavens</t>
  </si>
  <si>
    <t>fire</t>
    <phoneticPr fontId="2" type="noConversion"/>
  </si>
  <si>
    <t>Fire</t>
    <phoneticPr fontId="2" type="noConversion"/>
  </si>
  <si>
    <t>應該是旗幟，但不用改，反正不顯示</t>
    <phoneticPr fontId="2" type="noConversion"/>
  </si>
  <si>
    <t>uncle f#%* comedy central(c)</t>
    <phoneticPr fontId="2" type="noConversion"/>
  </si>
  <si>
    <t>不值一提的錯別字，因為並不實際顯示</t>
    <phoneticPr fontId="2" type="noConversion"/>
  </si>
  <si>
    <t>由於不明原因，資料片為這個物件建立了完全相同的新文字條目</t>
    <phoneticPr fontId="2" type="noConversion"/>
  </si>
  <si>
    <t>代碼名缺少空格而被棄置</t>
    <phoneticPr fontId="2" type="noConversion"/>
  </si>
  <si>
    <t>住子</t>
    <phoneticPr fontId="2" type="noConversion"/>
  </si>
  <si>
    <t>「刮肉者」等位物品無疑，可能是因為少敲了一個r而被棄置</t>
    <phoneticPr fontId="2" type="noConversion"/>
  </si>
  <si>
    <t>代碼名typo而被廢置</t>
    <phoneticPr fontId="2" type="noConversion"/>
  </si>
  <si>
    <t>Berserker Axe</t>
    <phoneticPr fontId="2" type="noConversion"/>
  </si>
  <si>
    <t>XX Shrine</t>
    <phoneticPr fontId="2" type="noConversion"/>
  </si>
  <si>
    <t>XX神殿</t>
    <phoneticPr fontId="2" type="noConversion"/>
  </si>
  <si>
    <t>代碼名大小寫Typo而被棄置</t>
    <phoneticPr fontId="2" type="noConversion"/>
  </si>
  <si>
    <t>這是一個值得所有模組作者注意的問題，就是遊戲內物件的id，哪怕不在一個表裡也最好是不要重名的，有可能在引擎調用時混淆。這個物品最初就是採用了nec作為id，但nec已被死靈法師本尊占用，因此不得不換id，導致tbl表的文字條目也必須重建新的</t>
    <phoneticPr fontId="2" type="noConversion"/>
  </si>
  <si>
    <t>復甦的XX</t>
    <phoneticPr fontId="2" type="noConversion"/>
  </si>
  <si>
    <t>復甦XX</t>
    <phoneticPr fontId="2" type="noConversion"/>
  </si>
  <si>
    <t>致命攻擊\一擊</t>
    <phoneticPr fontId="2" type="noConversion"/>
  </si>
  <si>
    <t>吐槽：此表格存在意義極小，只用來對照奧美版，修正意義是幾乎沒有的，因為有些可能都不直接顯示</t>
    <phoneticPr fontId="2" type="noConversion"/>
  </si>
  <si>
    <t>錯別字不解釋，五筆字形Typo無疑</t>
    <phoneticPr fontId="2" type="noConversion"/>
  </si>
  <si>
    <t>Amplify Damage</t>
    <phoneticPr fontId="2" type="noConversion"/>
  </si>
  <si>
    <t>代碼名……好吧差不多，Frigid &amp; Rigid……</t>
    <phoneticPr fontId="1" type="noConversion"/>
  </si>
  <si>
    <t>錯別字不解釋，另外，鑑於很多人糾結於「蝰蛇」什麼的，需要解釋一下：一點都不重要，因為在英文Viper包括了蝮蛇，也就是說在英文地區見到蝮蛇叫Viper的效果就像在漢語地區見到鷹隼鵰鳶都可以叫鷹。真去咬文嚼字的話，pit viper這個條目只能叫「蝮蛇」而不是「洞窟蝰蛇」，因為那是蝮蛇的正規英文名字～</t>
    <phoneticPr fontId="1" type="noConversion"/>
  </si>
  <si>
    <t>可能是奧美Typo但沒必要改</t>
    <phoneticPr fontId="1" type="noConversion"/>
  </si>
  <si>
    <t>奧美敲出五筆字形的Typo</t>
    <phoneticPr fontId="1" type="noConversion"/>
  </si>
  <si>
    <t>注意：為了更加簡潔工整，本表格省略了「's」、「of」、「of the」、「之」和「的」</t>
    <phoneticPr fontId="1" type="noConversion"/>
  </si>
  <si>
    <t>（新建條目以修正怪物屍體顯示）</t>
    <phoneticPr fontId="1" type="noConversion"/>
  </si>
  <si>
    <t>裡：滅絕</t>
    <phoneticPr fontId="1" type="noConversion"/>
  </si>
  <si>
    <t>代碼名Typo，暴雪文員問題多多</t>
    <phoneticPr fontId="1" type="noConversion"/>
  </si>
  <si>
    <t>裏：塔拉夏的火紡纏布</t>
    <phoneticPr fontId="1" type="noConversion"/>
  </si>
  <si>
    <t>改：基得的運氣</t>
    <phoneticPr fontId="1" type="noConversion"/>
  </si>
  <si>
    <t>一代就有出場，不可能是德魯依的</t>
    <phoneticPr fontId="1" type="noConversion"/>
  </si>
  <si>
    <t>看清楚石塚的英文是什麼沒有？跟我拚：「C-A-I-R-N」，不是Carin，別再給暴雪文員洗地了，「凱恩碎片」的鍋從一開始就不是松崗的</t>
    <phoneticPr fontId="2" type="noConversion"/>
  </si>
  <si>
    <t>Mephisto 的灵魂之石</t>
    <phoneticPr fontId="2" type="noConversion"/>
  </si>
  <si>
    <t>1.11新物品</t>
    <phoneticPr fontId="2" type="noConversion"/>
  </si>
  <si>
    <t>Shael Rune</t>
    <phoneticPr fontId="2" type="noConversion"/>
  </si>
  <si>
    <t>Io Rune</t>
    <phoneticPr fontId="2" type="noConversion"/>
  </si>
  <si>
    <t>Jah Rune</t>
    <phoneticPr fontId="2" type="noConversion"/>
  </si>
  <si>
    <t>很明顯是棒不是槌，鉤和刺可以打馬虎眼因此奧美版不需要改。</t>
    <phoneticPr fontId="1" type="noConversion"/>
  </si>
  <si>
    <t>我更傾向於奧美出現了Typo，不過它肯定不是皮子做的</t>
    <phoneticPr fontId="1" type="noConversion"/>
  </si>
  <si>
    <t>新：巫妖魔杖</t>
    <phoneticPr fontId="1" type="noConversion"/>
  </si>
  <si>
    <t>英文修正</t>
    <phoneticPr fontId="2" type="noConversion"/>
  </si>
  <si>
    <t>Fire as Will</t>
    <phoneticPr fontId="2" type="noConversion"/>
  </si>
  <si>
    <t>Typo: Opened Door</t>
    <phoneticPr fontId="2" type="noConversion"/>
  </si>
  <si>
    <t>开门</t>
    <phoneticPr fontId="2" type="noConversion"/>
  </si>
  <si>
    <t>英文修正</t>
    <phoneticPr fontId="1" type="noConversion"/>
  </si>
  <si>
    <t>Chaos Sanctum</t>
    <phoneticPr fontId="1" type="noConversion"/>
  </si>
  <si>
    <t>Mindrend</t>
    <phoneticPr fontId="1" type="noConversion"/>
  </si>
  <si>
    <t>Code: Mindrend</t>
    <phoneticPr fontId="1" type="noConversion"/>
  </si>
  <si>
    <t>裏：骨泣</t>
    <phoneticPr fontId="1" type="noConversion"/>
  </si>
  <si>
    <t>里：骨泣</t>
    <phoneticPr fontId="1" type="noConversion"/>
  </si>
  <si>
    <t>代碼名更拉風</t>
    <phoneticPr fontId="1" type="noConversion"/>
  </si>
  <si>
    <t>Code: Bonesob</t>
    <phoneticPr fontId="1" type="noConversion"/>
  </si>
  <si>
    <t>Code: Rimeraven</t>
    <phoneticPr fontId="1" type="noConversion"/>
  </si>
  <si>
    <t>Code: Piercerib</t>
    <phoneticPr fontId="1" type="noConversion"/>
  </si>
  <si>
    <t>Code: Pullspite</t>
    <phoneticPr fontId="1" type="noConversion"/>
  </si>
  <si>
    <t>Cellar of Pity</t>
    <phoneticPr fontId="1" type="noConversion"/>
  </si>
  <si>
    <t>Echo Chamber</t>
    <phoneticPr fontId="1" type="noConversion"/>
  </si>
  <si>
    <t>代碼名好隨意……</t>
    <phoneticPr fontId="1" type="noConversion"/>
  </si>
  <si>
    <t>Duriel's Lair</t>
    <phoneticPr fontId="1" type="noConversion"/>
  </si>
  <si>
    <t>裏：死喚之廳</t>
    <phoneticPr fontId="1" type="noConversion"/>
  </si>
  <si>
    <t>Halls of Death's Calling</t>
    <phoneticPr fontId="1" type="noConversion"/>
  </si>
  <si>
    <t>代碼名意境完全不同，應該展示出來</t>
    <phoneticPr fontId="1" type="noConversion"/>
  </si>
  <si>
    <t>Vodoun</t>
    <phoneticPr fontId="1" type="noConversion"/>
  </si>
  <si>
    <t>Hawk Branded</t>
    <phoneticPr fontId="1" type="noConversion"/>
  </si>
  <si>
    <t>Terrene</t>
  </si>
  <si>
    <t>Natural</t>
  </si>
  <si>
    <t>Gaean</t>
  </si>
  <si>
    <t>TypoJa: Biginner</t>
    <phoneticPr fontId="1" type="noConversion"/>
  </si>
  <si>
    <t>Ja: Boxer</t>
    <phoneticPr fontId="1" type="noConversion"/>
  </si>
  <si>
    <t>Ja: Tutor</t>
    <phoneticPr fontId="1" type="noConversion"/>
  </si>
  <si>
    <t>Traveling</t>
    <phoneticPr fontId="1" type="noConversion"/>
  </si>
  <si>
    <t>Code: Traveling</t>
    <phoneticPr fontId="1" type="noConversion"/>
  </si>
  <si>
    <t>Code: Kraken</t>
    <phoneticPr fontId="1" type="noConversion"/>
  </si>
  <si>
    <t>裏：茶園</t>
    <phoneticPr fontId="1" type="noConversion"/>
  </si>
  <si>
    <t>里：茶园</t>
    <phoneticPr fontId="1" type="noConversion"/>
  </si>
  <si>
    <t>Code:Assamic</t>
    <phoneticPr fontId="1" type="noConversion"/>
  </si>
  <si>
    <t>Godstrike Arch</t>
    <phoneticPr fontId="1" type="noConversion"/>
  </si>
  <si>
    <t>Code: Godstrike Arch</t>
    <phoneticPr fontId="1" type="noConversion"/>
  </si>
  <si>
    <t>Doomspittle</t>
    <phoneticPr fontId="1" type="noConversion"/>
  </si>
  <si>
    <t>Code: Doomspittle</t>
    <phoneticPr fontId="1" type="noConversion"/>
  </si>
  <si>
    <t>SusTypoDe: Long Wind</t>
    <phoneticPr fontId="1" type="noConversion"/>
  </si>
  <si>
    <t>Kr: The General's Short Flail</t>
    <phoneticPr fontId="1" type="noConversion"/>
  </si>
  <si>
    <t>Hellforged Plate</t>
    <phoneticPr fontId="1" type="noConversion"/>
  </si>
  <si>
    <t>Code:Hellforged Plate</t>
    <phoneticPr fontId="1" type="noConversion"/>
  </si>
  <si>
    <t>Holocaust</t>
    <phoneticPr fontId="1" type="noConversion"/>
  </si>
  <si>
    <t>误：箭簇</t>
    <phoneticPr fontId="1" type="noConversion"/>
  </si>
  <si>
    <t>Heirophant</t>
    <phoneticPr fontId="1" type="noConversion"/>
  </si>
  <si>
    <t>Code: Leatherarm</t>
    <phoneticPr fontId="1" type="noConversion"/>
  </si>
  <si>
    <t>代碼名不知道是暴雪在玩弄什麼文字遊戲</t>
    <phoneticPr fontId="1" type="noConversion"/>
  </si>
  <si>
    <t>Spiritual Custodian</t>
    <phoneticPr fontId="1" type="noConversion"/>
  </si>
  <si>
    <t>Code: Spiritual Custodian</t>
    <phoneticPr fontId="1" type="noConversion"/>
  </si>
  <si>
    <t>Hwanin's Seal</t>
    <phoneticPr fontId="1" type="noConversion"/>
  </si>
  <si>
    <t>Code: Hwanin's Seal</t>
    <phoneticPr fontId="1" type="noConversion"/>
  </si>
  <si>
    <t>Tal Rasha's Howling Wind</t>
    <phoneticPr fontId="1" type="noConversion"/>
  </si>
  <si>
    <t>Code: Tal Rasha's Howling Wind</t>
    <phoneticPr fontId="1" type="noConversion"/>
  </si>
  <si>
    <t>Code: Tal Rasha's Fire-Spun Cloth</t>
  </si>
  <si>
    <t>The TreeEnt</t>
    <phoneticPr fontId="1" type="noConversion"/>
  </si>
  <si>
    <t>Code: The TreeEnt</t>
    <phoneticPr fontId="1" type="noConversion"/>
  </si>
  <si>
    <t>Es: The Hell</t>
    <phoneticPr fontId="1" type="noConversion"/>
  </si>
  <si>
    <t>Es: Solar Fire</t>
    <phoneticPr fontId="1" type="noConversion"/>
  </si>
  <si>
    <t>旧：巴特克的快切快切</t>
    <phoneticPr fontId="1" type="noConversion"/>
  </si>
  <si>
    <t>Old: Bartuc's Chop Chop</t>
    <phoneticPr fontId="1" type="noConversion"/>
  </si>
  <si>
    <t>裏：巨戰軟帽</t>
    <phoneticPr fontId="1" type="noConversion"/>
  </si>
  <si>
    <t>里：战争软帽</t>
    <phoneticPr fontId="1" type="noConversion"/>
  </si>
  <si>
    <t>Code: War Bonnet</t>
    <phoneticPr fontId="1" type="noConversion"/>
  </si>
  <si>
    <t>Ja: Blizzard Cannon</t>
    <phoneticPr fontId="1" type="noConversion"/>
  </si>
  <si>
    <t>Kr: The Jade Knife</t>
    <phoneticPr fontId="1" type="noConversion"/>
  </si>
  <si>
    <t>Hu: Flesh Eater</t>
    <phoneticPr fontId="1" type="noConversion"/>
  </si>
  <si>
    <t>Kr: The Dragon Spear</t>
    <phoneticPr fontId="1" type="noConversion"/>
  </si>
  <si>
    <t>Code:Darkforge Spawn</t>
  </si>
  <si>
    <t>Ja: Bone Crack Inch-by-Inch</t>
    <phoneticPr fontId="1" type="noConversion"/>
  </si>
  <si>
    <t>Mis: Glimmershred</t>
    <phoneticPr fontId="1" type="noConversion"/>
  </si>
  <si>
    <t>Cn: Lord of Ice</t>
    <phoneticPr fontId="1" type="noConversion"/>
  </si>
  <si>
    <t>Fr: Fear Vomit</t>
    <phoneticPr fontId="1" type="noConversion"/>
  </si>
  <si>
    <t>Maelstromwrath</t>
    <phoneticPr fontId="1" type="noConversion"/>
  </si>
  <si>
    <t>Code: Maelstromwrath</t>
    <phoneticPr fontId="1" type="noConversion"/>
  </si>
  <si>
    <t>Mis: Cairn Shard</t>
    <phoneticPr fontId="1" type="noConversion"/>
  </si>
  <si>
    <t>Kr: The Iron Long Rod</t>
    <phoneticPr fontId="1" type="noConversion"/>
  </si>
  <si>
    <t>Nebuchadnezzar's Storm</t>
  </si>
  <si>
    <t>裏：人魚之速</t>
    <phoneticPr fontId="1" type="noConversion"/>
  </si>
  <si>
    <t>人鱼的齿轮</t>
    <phoneticPr fontId="1" type="noConversion"/>
  </si>
  <si>
    <t>SusTypoFr: Killing Viscera</t>
    <phoneticPr fontId="1" type="noConversion"/>
  </si>
  <si>
    <t>Code: Lenym's Cord</t>
    <phoneticPr fontId="1" type="noConversion"/>
  </si>
  <si>
    <t>Verdugo's Hearty Cord</t>
    <phoneticPr fontId="1" type="noConversion"/>
  </si>
  <si>
    <t>Code: Verdugo's Hearty Cord</t>
    <phoneticPr fontId="1" type="noConversion"/>
  </si>
  <si>
    <t>ModStre9i</t>
  </si>
  <si>
    <t>增加的空間</t>
    <phoneticPr fontId="2" type="noConversion"/>
  </si>
  <si>
    <t>Increased Stack Size</t>
  </si>
  <si>
    <t>修改成支援變量顯示的格式</t>
    <phoneticPr fontId="2" type="noConversion"/>
  </si>
  <si>
    <t>Empyrian</t>
    <phoneticPr fontId="1" type="noConversion"/>
  </si>
  <si>
    <t>Mis: Blunt Mastery</t>
    <phoneticPr fontId="2" type="noConversion"/>
  </si>
  <si>
    <t>增加的空间</t>
  </si>
  <si>
    <t>错：开启的门</t>
  </si>
  <si>
    <t>很難理解為何松崗在這裡用了直觀的意譯卻把鎌鼬風弄得很晦澀</t>
  </si>
  <si>
    <t>里：亡唤之厅</t>
  </si>
  <si>
    <t>英文修正</t>
  </si>
  <si>
    <t>Typo: Hierophant</t>
  </si>
  <si>
    <t>Code: Holocaust</t>
  </si>
  <si>
    <t>Code: Vodoun</t>
  </si>
  <si>
    <t>錯得太明顯了，英文版需要展示代碼名</t>
  </si>
  <si>
    <t>石魔之王</t>
  </si>
  <si>
    <t>鑑於很多人糾結於「蝰蛇」什麼的，需要解釋一下：一點都不重要，因為在英文Viper包括了蝮蛇，也就是說在英文地區見到蝮蛇叫Viper的效果就像在漢語地區見到野兔叫兔子，鷹隼鵰鳶全叫鷹。真去咬文嚼字的話，pit viper這個條目只能叫「蝮蛇」而不是「洞窟蝰蛇」，因為那是蝮蛇的正規英文名字～</t>
  </si>
  <si>
    <t>里：破念</t>
  </si>
  <si>
    <t>SusJa: Sky-Fox Shot Down</t>
  </si>
  <si>
    <t>日文版和重製板都認為是「鉛鴉」，保留意見</t>
  </si>
  <si>
    <t>我也覺得應該是暴風之鞭，但真的有必要改麼？其實是沒有的，風結早已是它的代名詞，另外真把lash按照「結」解釋也符合連枷造型，只要不是絕對的硬傷就不用動。</t>
  </si>
  <si>
    <t>Mis: Coldsteal Eye</t>
  </si>
  <si>
    <t>De: Deaths Flame</t>
  </si>
  <si>
    <t>其實在找到用淺顯易懂且更順口的詞定義「伯勞」之前，原本的譯本不需要動，否則就會像「鐮鼬風」一樣讓圈外人不知所云。另外吐槽三代稀有黃裝裡shrike成了個爛大街的字尾，極大降低了「戰鳥」的威名。</t>
  </si>
  <si>
    <t>Maelstrom</t>
  </si>
  <si>
    <t>松崗很有可能並未參與1.11版升級檔的翻譯，相關譯本中有大量的簡體字，帶來實際遊戲中因字庫問題導致的「?」，而奧美最終版本停留於1.09。</t>
  </si>
  <si>
    <t>初看上去是松崗翻譯者不懂木工的結果，本應是梣木弓，但是，俗稱「白蠟桿」的梣木在弓箭手眼裡是入門便宜貨的代名詞，因此轉職弓箭手多年之後再次面對此物，我決定取消「梣木弓」這個修正，寧可認為｢灰木｣在暗黑世界裡是種足夠撐起進階級物品的高端木料。事實上梣木弓性能並不差，但壽命很短非常不耐用導致它只能是新手入門器械，我本人的第一支梣木弓早就被拉斷了。另外，即使歐洲梣木的性能和壽命都要好於亞洲梣木，也不足以撐起進階級物品，現實中歐洲梣木弓的市價比普通「白蠟桿」也高不出多少。</t>
  </si>
  <si>
    <t>Maiden可以是「女侍」，「少女」，「處女」，但不會是「女士」，應該是注音輸入法的錯字</t>
  </si>
  <si>
    <t>根據其他物品的譯名和物品尺寸，Great在此遊戲裡並不代表巨大，儘管奧美版所有的Great都翻成了「巨大」相關概念，面對遊戲內實際並不巨大的個別物品也應該改掉幾處</t>
  </si>
  <si>
    <t>Code: Dragon Stone</t>
  </si>
  <si>
    <t>Full應該是封閉，全面包裹的意思，但兩者都不需要動</t>
  </si>
  <si>
    <t>Typo: Tegulated Mail</t>
  </si>
  <si>
    <t>三代團隊很好完善了Archon這個詞的設定，很不錯</t>
  </si>
  <si>
    <t>「哥德」就是「哥特」的台灣譯法，奧美可能是Typo的「歌特」恰好暗合了我的不與現實掛勾原則，非常棒；｢哥德｣已經不再是簡單的地理概念而是很複雜的文化體系，幾乎不可能用一個短詞取代，本想基於不與現實掛勾原則，取其「中世紀」的意味改為「中古」，但幾經考慮最終還是不動。</t>
  </si>
  <si>
    <t>中世紀後期至文藝復興時期拉丁文化圈流行的一種匕首，正好跟「詩歌」拼法相同，曾經覺得應該修正成「圓柄匕首」但看過「赫拉迪克馬勒斯」之後認為暴雪的雙關文字遊戲實在夠多，根本沒必要改，因此取消此修正</t>
  </si>
  <si>
    <t>這個名字是個非常精采的翻譯，翻譯團隊裡是有高手的，但他們不去幫助菜鳥把工作幹好，帶來不少踢牙老奶奶是不可原諒的</t>
  </si>
  <si>
    <t>這個很明顯不是棍子，金怪名稱字尾裡有個｢大木槌的｣就是它，但它可以用來召喚鐵魔，所以基本可以肯定不是木製的。</t>
  </si>
  <si>
    <t>Fr: Hammer of Iron</t>
  </si>
  <si>
    <t>應該是法文「鐵製大錘」，但是很遺憾這個名字被一個獨特物品佔用了，所以只能不改了，英文版可以註釋一下。</t>
  </si>
  <si>
    <t>不能兩物同名，反切劍是希臘的kopis，跟falcata形狀相似，因為標準的現實世界名稱「反曲劍」不符合遊戲裡的樣子無法採用，而「反切」可以打馬虎眼。</t>
  </si>
  <si>
    <t>其實和它的菁英版本「高地之劍」完全是同一個東西，只不過這個是蘇格蘭語，那個是英語，所以不改的好。</t>
  </si>
  <si>
    <t>這種複合弓明顯並不巨大，應該參照其他Great裝備的譯法翻作「卓越」，雖然奧美對Great一概翻譯為「巨大」類詞彙，但明顯與遊戲形象不符之處還是要改的。</t>
  </si>
  <si>
    <t>Code: Long Siege Bow</t>
  </si>
  <si>
    <t>與三代名詞一致，同時避免與法師的法杖混淆。另外我不知道為什麼很多人糾結於「破隱」，這根本不是什麼硬傷，無論是「埋骨」還是「出土」都是糾結於字面意思的逐字翻譯，難道要把跟死亡、埋葬毫不相關的「超自然」字綴也一並改掉麼？</t>
  </si>
  <si>
    <t>Es: The Spirit</t>
  </si>
  <si>
    <t>里：人鱼之速</t>
  </si>
  <si>
    <t>Code: Merman's Speed</t>
  </si>
  <si>
    <t>舊：巴特克的快切快切</t>
  </si>
  <si>
    <t>Typo: Espadon</t>
  </si>
  <si>
    <t>根據不予現實掛勾原則，視為暗黑世界的人名</t>
  </si>
  <si>
    <t>有可能專指一種工具，但沒必要動，從物品屬性也看不出關聯，如果真是那種工具應該有忽略目標防禦。</t>
  </si>
  <si>
    <t>雖然「X星槌」聽起來很怪異但幾經考慮還是決定使用改字頭修一下，畢竟它們真的跟漢語語境裡的「流星槌」相距甚遠～</t>
  </si>
  <si>
    <t>古代色雷斯地區的一系列鐮刀形武器，具體形狀可參照美劇「斯巴達克斯」裡色雷斯角鬥士的裝備，跟遊戲造型相差甚遠，所以保留松崗原名不予改動。</t>
  </si>
  <si>
    <t>也是一種帶有活動面甲的中世紀騎士盔，同樣也跟遊戲造型不一致，也不改，由於語意足夠模糊不足以影響對遊戲內形象的理解，奧美版也不需要改</t>
  </si>
  <si>
    <t>十字弓確實可以打彈丸，但代碼名實在霸氣應該亮出來，不用代碼名是暴雪的敗筆。</t>
  </si>
  <si>
    <t>SusTypoFr: Running Tombstone</t>
  </si>
  <si>
    <t>里：末日言者</t>
    <phoneticPr fontId="1" type="noConversion"/>
  </si>
  <si>
    <t>裡：末日言者</t>
    <phoneticPr fontId="1" type="noConversion"/>
  </si>
  <si>
    <t>代碼名更有意境，應採用</t>
    <phoneticPr fontId="1" type="noConversion"/>
  </si>
  <si>
    <t>疑：藥商包袱</t>
    <phoneticPr fontId="1" type="noConversion"/>
  </si>
  <si>
    <t>疑：药剂师包袱</t>
    <phoneticPr fontId="1" type="noConversion"/>
  </si>
  <si>
    <t>Code: Sarmichian Justice</t>
    <phoneticPr fontId="1" type="noConversion"/>
  </si>
  <si>
    <t>吐槽：英文版應該也做一些註釋指出代碼名的，但很遺憾，文字顯示空間不夠～</t>
    <phoneticPr fontId="1" type="noConversion"/>
  </si>
  <si>
    <t>非資料片名稱敲出錯別字，應該是「踵」，但無須進行二度註釋修正</t>
  </si>
  <si>
    <t>近戰死靈用？貌似只適合開荒早期敲一敲……另外由於奧美在粗製濫造的1.09升級檔中完全照搬松崗致使具體套件名與全套名稱嚴重矛盾，不得不根據非資料片套件顯示邏輯從初版tbl條目中找出對應重新組合，致使工作量嚴重加大。</t>
  </si>
  <si>
    <t>根據沉淪巫師們的叫囂聲，這個名字重音在最後音節，而且是標準的美式口音：「畢什伊……霸～！什」</t>
  </si>
  <si>
    <t>他的代碼名有很濃的宗教色彩，出於不與現實掛勾原則沒必要展示。奧美未做任何翻譯也許是因為tbl條目跟傭兵名字離得太近了，而奧美的慣例是對傭兵名字直接保留原文不翻譯，可能是覺得這也是個傭兵。由於奧美是會翻譯NPC名字的，因此需要補完</t>
  </si>
  <si>
    <t>這是松崗最誤導玩家的錯誤，也是被罵得最慘的，奧美有同樣的錯誤但用戶較少詬病也少。然而在模組作者圈子裡罵暴雪的英文作者絕不比罵松崗的中文玩家少。暴雪在代碼裡把rate按照「速率」、「頻率」理解，設定成攻擊速度，又在文字顯示裡按照「比率」、「概率」理解設定為準確率，這種代碼與顯示的混亂不是在顯示文字裡加個ing就能精準區分的，英文圈被坑的新手模組作者就像被松崗版坑的新手中文玩家一樣多。因此，有十足的理由相信松崗和奧美也是被暴雪用同樣的原因坑掉的，畢竟當年他們用的工具比現在模組作者手裡的tbl編輯器要弱很多，否則沒有理由看不見那麼大的speed。</t>
  </si>
  <si>
    <t>這個是貨真價實的翻譯錯誤，暴雪沒有問題，代碼名雖然有些模糊不清誤導性也不強，第三方有修正成「打擊回復」，感覺說的也不怎麼明白，目前松崗版修正採用我個人習慣的「硬直」，奧美版修正採用最成功的暗黑二山寨遊戲之一「劍網一」的等位屬性名稱。</t>
  </si>
  <si>
    <t>這兩個條目松崗的處理是極大的敗筆，非常混亂，目前我傾向於用「攻擊」和「一擊」來區分它們而不是採用新派一些的「暴擊」，奧美似乎也是這麼做的</t>
  </si>
  <si>
    <t>赤楬</t>
  </si>
  <si>
    <t>誤：赤褐</t>
  </si>
  <si>
    <t>三代填坑認為只是安姐尊容的仿製品，意境徹底毀了</t>
  </si>
  <si>
    <t>根據內部代碼名，它應該是某種拉丁系語言對Lenym的屬格變型，現實中叫Lenym的公眾人物裡僅查到一位DJ，應該跟遊戲製作群毫無關係</t>
  </si>
  <si>
    <t>Wraith</t>
    <phoneticPr fontId="2" type="noConversion"/>
  </si>
  <si>
    <t>Sharp Tooth Sayer</t>
    <phoneticPr fontId="1" type="noConversion"/>
  </si>
  <si>
    <t>Code: Sharp Tooth Sayer</t>
    <phoneticPr fontId="1" type="noConversion"/>
  </si>
  <si>
    <t>ModStre6a</t>
    <phoneticPr fontId="2" type="noConversion"/>
  </si>
  <si>
    <t>對飛射性防禦</t>
    <phoneticPr fontId="2" type="noConversion"/>
  </si>
  <si>
    <t>防御投掷物</t>
    <phoneticPr fontId="2" type="noConversion"/>
  </si>
  <si>
    <t>防御投射物</t>
    <phoneticPr fontId="2" type="noConversion"/>
  </si>
  <si>
    <t>ModStr6b</t>
  </si>
  <si>
    <t>對近戰防禦</t>
    <phoneticPr fontId="2" type="noConversion"/>
  </si>
  <si>
    <t>防御格斗</t>
  </si>
  <si>
    <t>Defense vs. Missile</t>
  </si>
  <si>
    <t>Defense vs. Melee</t>
  </si>
  <si>
    <t>改：擎天神劍</t>
    <phoneticPr fontId="1" type="noConversion"/>
  </si>
  <si>
    <t>改：擎天神剑</t>
    <phoneticPr fontId="1" type="noConversion"/>
  </si>
  <si>
    <t>黑暗之</t>
    <phoneticPr fontId="1" type="noConversion"/>
  </si>
  <si>
    <t>灰色之</t>
    <phoneticPr fontId="1" type="noConversion"/>
  </si>
  <si>
    <t>暗淡之</t>
    <phoneticPr fontId="1" type="noConversion"/>
  </si>
  <si>
    <t>悲慘之</t>
    <phoneticPr fontId="1" type="noConversion"/>
  </si>
  <si>
    <t>悲惨之</t>
    <phoneticPr fontId="1" type="noConversion"/>
  </si>
  <si>
    <t>黑色之</t>
    <phoneticPr fontId="1" type="noConversion"/>
  </si>
  <si>
    <t>影子之</t>
    <phoneticPr fontId="1" type="noConversion"/>
  </si>
  <si>
    <t>阴影之</t>
    <phoneticPr fontId="1" type="noConversion"/>
  </si>
  <si>
    <t>薄霧之</t>
    <phoneticPr fontId="1" type="noConversion"/>
  </si>
  <si>
    <t>薄雾之</t>
    <phoneticPr fontId="1" type="noConversion"/>
  </si>
  <si>
    <t>風之</t>
    <phoneticPr fontId="1" type="noConversion"/>
  </si>
  <si>
    <t>风之</t>
    <phoneticPr fontId="1" type="noConversion"/>
  </si>
  <si>
    <t>風暴之</t>
    <phoneticPr fontId="1" type="noConversion"/>
  </si>
  <si>
    <t>暴风之</t>
    <phoneticPr fontId="1" type="noConversion"/>
  </si>
  <si>
    <t>扭曲之</t>
    <phoneticPr fontId="1" type="noConversion"/>
  </si>
  <si>
    <t>夜之</t>
    <phoneticPr fontId="1" type="noConversion"/>
  </si>
  <si>
    <t>月之</t>
    <phoneticPr fontId="1" type="noConversion"/>
  </si>
  <si>
    <t>星之</t>
    <phoneticPr fontId="1" type="noConversion"/>
  </si>
  <si>
    <t>地洞之</t>
    <phoneticPr fontId="1" type="noConversion"/>
  </si>
  <si>
    <t>深渊之</t>
    <phoneticPr fontId="1" type="noConversion"/>
  </si>
  <si>
    <t>火焰之</t>
    <phoneticPr fontId="1" type="noConversion"/>
  </si>
  <si>
    <t>冰之</t>
    <phoneticPr fontId="1" type="noConversion"/>
  </si>
  <si>
    <t>沸騰之</t>
    <phoneticPr fontId="1" type="noConversion"/>
  </si>
  <si>
    <t>沸腾之</t>
    <phoneticPr fontId="1" type="noConversion"/>
  </si>
  <si>
    <t>銳利之</t>
    <phoneticPr fontId="1" type="noConversion"/>
  </si>
  <si>
    <t>锐利之</t>
    <phoneticPr fontId="1" type="noConversion"/>
  </si>
  <si>
    <t>灰之</t>
    <phoneticPr fontId="1" type="noConversion"/>
  </si>
  <si>
    <t>骨灰之</t>
    <phoneticPr fontId="1" type="noConversion"/>
  </si>
  <si>
    <t>刀鋒之</t>
    <phoneticPr fontId="1" type="noConversion"/>
  </si>
  <si>
    <t>刀锋之</t>
    <phoneticPr fontId="1" type="noConversion"/>
  </si>
  <si>
    <t>鐵之</t>
    <phoneticPr fontId="1" type="noConversion"/>
  </si>
  <si>
    <t>钢之</t>
    <phoneticPr fontId="1" type="noConversion"/>
  </si>
  <si>
    <t>石之</t>
    <phoneticPr fontId="1" type="noConversion"/>
  </si>
  <si>
    <t>腐蝕之</t>
    <phoneticPr fontId="1" type="noConversion"/>
  </si>
  <si>
    <t>腐蚀之</t>
    <phoneticPr fontId="1" type="noConversion"/>
  </si>
  <si>
    <t>發黴之</t>
    <phoneticPr fontId="1" type="noConversion"/>
  </si>
  <si>
    <t>发霉之</t>
    <phoneticPr fontId="1" type="noConversion"/>
  </si>
  <si>
    <t>枯萎之</t>
    <phoneticPr fontId="1" type="noConversion"/>
  </si>
  <si>
    <t>瘟疫之</t>
    <phoneticPr fontId="1" type="noConversion"/>
  </si>
  <si>
    <t>腐敗之</t>
    <phoneticPr fontId="1" type="noConversion"/>
  </si>
  <si>
    <t>腐败之</t>
    <phoneticPr fontId="1" type="noConversion"/>
  </si>
  <si>
    <t>滲流之</t>
    <phoneticPr fontId="1" type="noConversion"/>
  </si>
  <si>
    <t>淤泥之</t>
    <phoneticPr fontId="1" type="noConversion"/>
  </si>
  <si>
    <t>嘔吐之</t>
    <phoneticPr fontId="1" type="noConversion"/>
  </si>
  <si>
    <t>呕吐之</t>
    <phoneticPr fontId="1" type="noConversion"/>
  </si>
  <si>
    <t>鼻涕之</t>
    <phoneticPr fontId="1" type="noConversion"/>
  </si>
  <si>
    <t>乖戾之</t>
    <phoneticPr fontId="1" type="noConversion"/>
  </si>
  <si>
    <t>鮮血之</t>
    <phoneticPr fontId="1" type="noConversion"/>
  </si>
  <si>
    <t>鲜血之</t>
    <phoneticPr fontId="1" type="noConversion"/>
  </si>
  <si>
    <t>波動之</t>
    <phoneticPr fontId="1" type="noConversion"/>
  </si>
  <si>
    <t>脉动之</t>
    <phoneticPr fontId="1" type="noConversion"/>
  </si>
  <si>
    <t>內臟之</t>
    <phoneticPr fontId="1" type="noConversion"/>
  </si>
  <si>
    <t>内脏之</t>
    <phoneticPr fontId="1" type="noConversion"/>
  </si>
  <si>
    <t>血塊之</t>
    <phoneticPr fontId="1" type="noConversion"/>
  </si>
  <si>
    <t>凝血之</t>
    <phoneticPr fontId="1" type="noConversion"/>
  </si>
  <si>
    <t>血肉之</t>
    <phoneticPr fontId="1" type="noConversion"/>
  </si>
  <si>
    <t>白骨之</t>
    <phoneticPr fontId="1" type="noConversion"/>
  </si>
  <si>
    <t>山脊之</t>
    <phoneticPr fontId="1" type="noConversion"/>
  </si>
  <si>
    <t>脊柱之</t>
    <phoneticPr fontId="1" type="noConversion"/>
  </si>
  <si>
    <t>意志之</t>
    <phoneticPr fontId="1" type="noConversion"/>
  </si>
  <si>
    <t>思想之</t>
    <phoneticPr fontId="1" type="noConversion"/>
  </si>
  <si>
    <t>精神之</t>
    <phoneticPr fontId="1" type="noConversion"/>
  </si>
  <si>
    <t>靈魂之</t>
    <phoneticPr fontId="1" type="noConversion"/>
  </si>
  <si>
    <t>灵魂之</t>
    <phoneticPr fontId="1" type="noConversion"/>
  </si>
  <si>
    <t>忿怒之</t>
    <phoneticPr fontId="1" type="noConversion"/>
  </si>
  <si>
    <t>愤怒之</t>
    <phoneticPr fontId="1" type="noConversion"/>
  </si>
  <si>
    <t>悲嘆之</t>
    <phoneticPr fontId="1" type="noConversion"/>
  </si>
  <si>
    <t>悲伤之</t>
    <phoneticPr fontId="1" type="noConversion"/>
  </si>
  <si>
    <t>腐爛之</t>
    <phoneticPr fontId="1" type="noConversion"/>
  </si>
  <si>
    <t>腐烂之</t>
    <phoneticPr fontId="1" type="noConversion"/>
  </si>
  <si>
    <t>邪惡之</t>
    <phoneticPr fontId="1" type="noConversion"/>
  </si>
  <si>
    <t>邪恶之</t>
    <phoneticPr fontId="1" type="noConversion"/>
  </si>
  <si>
    <t>罪之</t>
    <phoneticPr fontId="1" type="noConversion"/>
  </si>
  <si>
    <t>混沌之</t>
    <phoneticPr fontId="1" type="noConversion"/>
  </si>
  <si>
    <t>恐懼之</t>
    <phoneticPr fontId="1" type="noConversion"/>
  </si>
  <si>
    <t>恐怖之</t>
    <phoneticPr fontId="1" type="noConversion"/>
  </si>
  <si>
    <t>毀滅之</t>
    <phoneticPr fontId="1" type="noConversion"/>
  </si>
  <si>
    <t>毁灭之</t>
    <phoneticPr fontId="1" type="noConversion"/>
  </si>
  <si>
    <t>禍根之</t>
    <phoneticPr fontId="1" type="noConversion"/>
  </si>
  <si>
    <t>祸根之</t>
    <phoneticPr fontId="1" type="noConversion"/>
  </si>
  <si>
    <t>死亡之</t>
    <phoneticPr fontId="1" type="noConversion"/>
  </si>
  <si>
    <t>腹蛇之</t>
    <phoneticPr fontId="1" type="noConversion"/>
  </si>
  <si>
    <t>龍之</t>
    <phoneticPr fontId="1" type="noConversion"/>
  </si>
  <si>
    <t>龙之</t>
    <phoneticPr fontId="1" type="noConversion"/>
  </si>
  <si>
    <t>惡魔之</t>
    <phoneticPr fontId="1" type="noConversion"/>
  </si>
  <si>
    <t>恶魔之</t>
    <phoneticPr fontId="1" type="noConversion"/>
  </si>
  <si>
    <t>接觸的</t>
    <phoneticPr fontId="1" type="noConversion"/>
  </si>
  <si>
    <t>接触的</t>
    <phoneticPr fontId="1" type="noConversion"/>
  </si>
  <si>
    <t>法术的</t>
    <phoneticPr fontId="1" type="noConversion"/>
  </si>
  <si>
    <t>法術的</t>
    <phoneticPr fontId="1" type="noConversion"/>
  </si>
  <si>
    <t>筵席的</t>
    <phoneticPr fontId="1" type="noConversion"/>
  </si>
  <si>
    <t>盛宴的</t>
    <phoneticPr fontId="1" type="noConversion"/>
  </si>
  <si>
    <t>傷痕的</t>
    <phoneticPr fontId="1" type="noConversion"/>
  </si>
  <si>
    <t>伤痕的</t>
    <phoneticPr fontId="1" type="noConversion"/>
  </si>
  <si>
    <t>露牙的</t>
    <phoneticPr fontId="1" type="noConversion"/>
  </si>
  <si>
    <t>露齿的</t>
    <phoneticPr fontId="1" type="noConversion"/>
  </si>
  <si>
    <t>殘廢的</t>
    <phoneticPr fontId="1" type="noConversion"/>
  </si>
  <si>
    <t>残废的</t>
    <phoneticPr fontId="1" type="noConversion"/>
  </si>
  <si>
    <t>亂切的</t>
    <phoneticPr fontId="1" type="noConversion"/>
  </si>
  <si>
    <t>乱切的</t>
    <phoneticPr fontId="1" type="noConversion"/>
  </si>
  <si>
    <t>咬的</t>
    <phoneticPr fontId="1" type="noConversion"/>
  </si>
  <si>
    <t>扯破的</t>
    <phoneticPr fontId="1" type="noConversion"/>
  </si>
  <si>
    <t>撕碎的</t>
    <phoneticPr fontId="1" type="noConversion"/>
  </si>
  <si>
    <t>燃燒的</t>
    <phoneticPr fontId="1" type="noConversion"/>
  </si>
  <si>
    <t>燃烧的</t>
    <phoneticPr fontId="1" type="noConversion"/>
  </si>
  <si>
    <t>開膛手的</t>
    <phoneticPr fontId="1" type="noConversion"/>
  </si>
  <si>
    <t>撕裂者的</t>
    <phoneticPr fontId="1" type="noConversion"/>
  </si>
  <si>
    <t>殺的</t>
    <phoneticPr fontId="1" type="noConversion"/>
  </si>
  <si>
    <t>杀的</t>
    <phoneticPr fontId="1" type="noConversion"/>
  </si>
  <si>
    <t>呼喊的</t>
    <phoneticPr fontId="1" type="noConversion"/>
  </si>
  <si>
    <t>苦惱的</t>
    <phoneticPr fontId="1" type="noConversion"/>
  </si>
  <si>
    <t>苦恼的</t>
    <phoneticPr fontId="1" type="noConversion"/>
  </si>
  <si>
    <t>玉的</t>
    <phoneticPr fontId="1" type="noConversion"/>
  </si>
  <si>
    <t>绿玉的</t>
    <phoneticPr fontId="1" type="noConversion"/>
  </si>
  <si>
    <t>網的</t>
    <phoneticPr fontId="1" type="noConversion"/>
  </si>
  <si>
    <t>网的</t>
    <phoneticPr fontId="1" type="noConversion"/>
  </si>
  <si>
    <t>盾的</t>
    <phoneticPr fontId="1" type="noConversion"/>
  </si>
  <si>
    <t>殺手的</t>
    <phoneticPr fontId="1" type="noConversion"/>
  </si>
  <si>
    <t>杀手的</t>
    <phoneticPr fontId="1" type="noConversion"/>
  </si>
  <si>
    <t>剃刀的</t>
    <phoneticPr fontId="1" type="noConversion"/>
  </si>
  <si>
    <t>酒鬼的</t>
    <phoneticPr fontId="1" type="noConversion"/>
  </si>
  <si>
    <t>變形者的</t>
    <phoneticPr fontId="1" type="noConversion"/>
  </si>
  <si>
    <t>变形者的</t>
    <phoneticPr fontId="1" type="noConversion"/>
  </si>
  <si>
    <t>爬行者的</t>
    <phoneticPr fontId="1" type="noConversion"/>
  </si>
  <si>
    <t>舞者的</t>
    <phoneticPr fontId="1" type="noConversion"/>
  </si>
  <si>
    <t>鬧飲者的</t>
    <phoneticPr fontId="1" type="noConversion"/>
  </si>
  <si>
    <t>狂饮者的</t>
    <phoneticPr fontId="1" type="noConversion"/>
  </si>
  <si>
    <t>揮舞者的</t>
    <phoneticPr fontId="1" type="noConversion"/>
  </si>
  <si>
    <t>编织者的</t>
    <phoneticPr fontId="1" type="noConversion"/>
  </si>
  <si>
    <t>吞吃者的</t>
    <phoneticPr fontId="1" type="noConversion"/>
  </si>
  <si>
    <t>寡婦的</t>
    <phoneticPr fontId="1" type="noConversion"/>
  </si>
  <si>
    <t>寡妇的</t>
    <phoneticPr fontId="1" type="noConversion"/>
  </si>
  <si>
    <t>蛆蟲的</t>
    <phoneticPr fontId="1" type="noConversion"/>
  </si>
  <si>
    <t>蛆虫的</t>
    <phoneticPr fontId="1" type="noConversion"/>
  </si>
  <si>
    <t>重生的</t>
    <phoneticPr fontId="1" type="noConversion"/>
  </si>
  <si>
    <t>人的</t>
    <phoneticPr fontId="1" type="noConversion"/>
  </si>
  <si>
    <t>哭訴的</t>
    <phoneticPr fontId="1" type="noConversion"/>
  </si>
  <si>
    <t>哭诉的</t>
    <phoneticPr fontId="1" type="noConversion"/>
  </si>
  <si>
    <t>咆哮者的</t>
    <phoneticPr fontId="1" type="noConversion"/>
  </si>
  <si>
    <t>吠叫的</t>
    <phoneticPr fontId="1" type="noConversion"/>
  </si>
  <si>
    <t>狼的</t>
    <phoneticPr fontId="1" type="noConversion"/>
  </si>
  <si>
    <t>乌鸦的</t>
    <phoneticPr fontId="1" type="noConversion"/>
  </si>
  <si>
    <t>烏鴉的</t>
    <phoneticPr fontId="1" type="noConversion"/>
  </si>
  <si>
    <t>渡鳥的</t>
    <phoneticPr fontId="1" type="noConversion"/>
  </si>
  <si>
    <t>渡鸦的</t>
    <phoneticPr fontId="1" type="noConversion"/>
  </si>
  <si>
    <t>鹰的</t>
    <phoneticPr fontId="1" type="noConversion"/>
  </si>
  <si>
    <t>鷹的</t>
    <phoneticPr fontId="1" type="noConversion"/>
  </si>
  <si>
    <t>雲的</t>
    <phoneticPr fontId="1" type="noConversion"/>
  </si>
  <si>
    <t>云的</t>
    <phoneticPr fontId="1" type="noConversion"/>
  </si>
  <si>
    <t>重擊的</t>
    <phoneticPr fontId="1" type="noConversion"/>
  </si>
  <si>
    <t>重击的</t>
    <phoneticPr fontId="1" type="noConversion"/>
  </si>
  <si>
    <t>头的</t>
    <phoneticPr fontId="1" type="noConversion"/>
  </si>
  <si>
    <t>頭的</t>
    <phoneticPr fontId="1" type="noConversion"/>
  </si>
  <si>
    <t>骷髏的</t>
    <phoneticPr fontId="1" type="noConversion"/>
  </si>
  <si>
    <t>骷髅的</t>
    <phoneticPr fontId="1" type="noConversion"/>
  </si>
  <si>
    <t>眉头的</t>
    <phoneticPr fontId="1" type="noConversion"/>
  </si>
  <si>
    <t>面容的</t>
    <phoneticPr fontId="1" type="noConversion"/>
  </si>
  <si>
    <t>眼的</t>
    <phoneticPr fontId="1" type="noConversion"/>
  </si>
  <si>
    <t>眼睛的</t>
    <phoneticPr fontId="1" type="noConversion"/>
  </si>
  <si>
    <t>魔口的</t>
    <phoneticPr fontId="1" type="noConversion"/>
  </si>
  <si>
    <t>嗉囊的</t>
    <phoneticPr fontId="1" type="noConversion"/>
  </si>
  <si>
    <t>舌的</t>
    <phoneticPr fontId="1" type="noConversion"/>
  </si>
  <si>
    <t>牙的</t>
    <phoneticPr fontId="1" type="noConversion"/>
  </si>
  <si>
    <t>毒牙的</t>
    <phoneticPr fontId="1" type="noConversion"/>
  </si>
  <si>
    <t>角的</t>
    <phoneticPr fontId="1" type="noConversion"/>
  </si>
  <si>
    <t>刺的</t>
    <phoneticPr fontId="1" type="noConversion"/>
  </si>
  <si>
    <t>荆棘的</t>
    <phoneticPr fontId="1" type="noConversion"/>
  </si>
  <si>
    <t>爪的</t>
    <phoneticPr fontId="1" type="noConversion"/>
  </si>
  <si>
    <t>拳的</t>
    <phoneticPr fontId="1" type="noConversion"/>
  </si>
  <si>
    <t>心的</t>
    <phoneticPr fontId="1" type="noConversion"/>
  </si>
  <si>
    <t>脛骨的</t>
    <phoneticPr fontId="1" type="noConversion"/>
  </si>
  <si>
    <t>胫骨的</t>
    <phoneticPr fontId="1" type="noConversion"/>
  </si>
  <si>
    <t>皮的</t>
    <phoneticPr fontId="1" type="noConversion"/>
  </si>
  <si>
    <t>翼的</t>
    <phoneticPr fontId="1" type="noConversion"/>
  </si>
  <si>
    <t>天花的</t>
    <phoneticPr fontId="1" type="noConversion"/>
  </si>
  <si>
    <t>潰爛的</t>
    <phoneticPr fontId="1" type="noConversion"/>
  </si>
  <si>
    <t>溃烂的</t>
    <phoneticPr fontId="1" type="noConversion"/>
  </si>
  <si>
    <t>起泡的</t>
    <phoneticPr fontId="1" type="noConversion"/>
  </si>
  <si>
    <t>膿的</t>
    <phoneticPr fontId="1" type="noConversion"/>
  </si>
  <si>
    <t>脓的</t>
    <phoneticPr fontId="1" type="noConversion"/>
  </si>
  <si>
    <t>黏液的</t>
    <phoneticPr fontId="1" type="noConversion"/>
  </si>
  <si>
    <t>流口水的</t>
    <phoneticPr fontId="1" type="noConversion"/>
  </si>
  <si>
    <t>泡沫的</t>
    <phoneticPr fontId="1" type="noConversion"/>
  </si>
  <si>
    <t>污泥的</t>
    <phoneticPr fontId="1" type="noConversion"/>
  </si>
  <si>
    <t>毒液的</t>
    <phoneticPr fontId="1" type="noConversion"/>
  </si>
  <si>
    <t>毒的</t>
    <phoneticPr fontId="1" type="noConversion"/>
  </si>
  <si>
    <t>毒药的</t>
    <phoneticPr fontId="1" type="noConversion"/>
  </si>
  <si>
    <t>打斷的</t>
    <phoneticPr fontId="1" type="noConversion"/>
  </si>
  <si>
    <t>打断的</t>
    <phoneticPr fontId="1" type="noConversion"/>
  </si>
  <si>
    <t>碎片的</t>
    <phoneticPr fontId="1" type="noConversion"/>
  </si>
  <si>
    <t>火焰的</t>
    <phoneticPr fontId="1" type="noConversion"/>
  </si>
  <si>
    <t>大槌的</t>
    <phoneticPr fontId="1" type="noConversion"/>
  </si>
  <si>
    <t>大木槌的</t>
    <phoneticPr fontId="1" type="noConversion"/>
  </si>
  <si>
    <t>饑渴的</t>
    <phoneticPr fontId="1" type="noConversion"/>
  </si>
  <si>
    <t>渴望的</t>
    <phoneticPr fontId="1" type="noConversion"/>
  </si>
  <si>
    <t>饥渴的</t>
    <phoneticPr fontId="1" type="noConversion"/>
  </si>
  <si>
    <t>暗淡</t>
    <phoneticPr fontId="1" type="noConversion"/>
  </si>
  <si>
    <t>灰色</t>
    <phoneticPr fontId="1" type="noConversion"/>
  </si>
  <si>
    <t>悲慘</t>
    <phoneticPr fontId="1" type="noConversion"/>
  </si>
  <si>
    <t>悲惨</t>
    <phoneticPr fontId="1" type="noConversion"/>
  </si>
  <si>
    <t>黑色</t>
    <phoneticPr fontId="1" type="noConversion"/>
  </si>
  <si>
    <t>影子</t>
    <phoneticPr fontId="1" type="noConversion"/>
  </si>
  <si>
    <t>薄雾</t>
    <phoneticPr fontId="1" type="noConversion"/>
  </si>
  <si>
    <t>薄霧</t>
    <phoneticPr fontId="1" type="noConversion"/>
  </si>
  <si>
    <t>暴风</t>
    <phoneticPr fontId="1" type="noConversion"/>
  </si>
  <si>
    <t>風暴</t>
    <phoneticPr fontId="1" type="noConversion"/>
  </si>
  <si>
    <t>疾風</t>
    <phoneticPr fontId="1" type="noConversion"/>
  </si>
  <si>
    <t>疾风</t>
    <phoneticPr fontId="1" type="noConversion"/>
  </si>
  <si>
    <t>午夜</t>
    <phoneticPr fontId="1" type="noConversion"/>
  </si>
  <si>
    <t>月色</t>
    <phoneticPr fontId="1" type="noConversion"/>
  </si>
  <si>
    <t>玄冰</t>
    <phoneticPr fontId="1" type="noConversion"/>
  </si>
  <si>
    <t>灰燼</t>
    <phoneticPr fontId="1" type="noConversion"/>
  </si>
  <si>
    <t>鋼鐵</t>
    <phoneticPr fontId="1" type="noConversion"/>
  </si>
  <si>
    <t>钢铁</t>
    <phoneticPr fontId="1" type="noConversion"/>
  </si>
  <si>
    <t>顽石</t>
    <phoneticPr fontId="1" type="noConversion"/>
  </si>
  <si>
    <r>
      <rPr>
        <sz val="12"/>
        <color theme="1"/>
        <rFont val="微软雅黑"/>
        <family val="1"/>
        <charset val="134"/>
      </rPr>
      <t>頑</t>
    </r>
    <r>
      <rPr>
        <sz val="12"/>
        <color theme="1"/>
        <rFont val="新細明體"/>
        <family val="1"/>
        <charset val="136"/>
        <scheme val="minor"/>
      </rPr>
      <t>石</t>
    </r>
    <phoneticPr fontId="1" type="noConversion"/>
  </si>
  <si>
    <t>罪孽</t>
    <phoneticPr fontId="1" type="noConversion"/>
  </si>
  <si>
    <t>蝮蛇</t>
    <phoneticPr fontId="1" type="noConversion"/>
  </si>
  <si>
    <t>之咬</t>
    <phoneticPr fontId="1" type="noConversion"/>
  </si>
  <si>
    <t>之殺</t>
    <phoneticPr fontId="1" type="noConversion"/>
  </si>
  <si>
    <t>之杀</t>
    <phoneticPr fontId="1" type="noConversion"/>
  </si>
  <si>
    <t>開膛</t>
    <phoneticPr fontId="1" type="noConversion"/>
  </si>
  <si>
    <t>撕裂</t>
    <phoneticPr fontId="1" type="noConversion"/>
  </si>
  <si>
    <t>之玉</t>
    <phoneticPr fontId="1" type="noConversion"/>
  </si>
  <si>
    <t>網眼</t>
    <phoneticPr fontId="1" type="noConversion"/>
  </si>
  <si>
    <t>网眼</t>
    <phoneticPr fontId="1" type="noConversion"/>
  </si>
  <si>
    <t>之盾</t>
    <phoneticPr fontId="1" type="noConversion"/>
  </si>
  <si>
    <t>變形</t>
    <phoneticPr fontId="1" type="noConversion"/>
  </si>
  <si>
    <t>变形</t>
    <phoneticPr fontId="1" type="noConversion"/>
  </si>
  <si>
    <t>爬行</t>
    <phoneticPr fontId="1" type="noConversion"/>
  </si>
  <si>
    <t>之舞</t>
    <phoneticPr fontId="1" type="noConversion"/>
  </si>
  <si>
    <t>狂饮</t>
    <phoneticPr fontId="1" type="noConversion"/>
  </si>
  <si>
    <t>鬧飲</t>
    <phoneticPr fontId="1" type="noConversion"/>
  </si>
  <si>
    <t>编织</t>
    <phoneticPr fontId="1" type="noConversion"/>
  </si>
  <si>
    <t>織網</t>
    <phoneticPr fontId="1" type="noConversion"/>
  </si>
  <si>
    <t>吞吃</t>
    <phoneticPr fontId="1" type="noConversion"/>
  </si>
  <si>
    <t>之人</t>
    <phoneticPr fontId="1" type="noConversion"/>
  </si>
  <si>
    <t>之狼</t>
    <phoneticPr fontId="1" type="noConversion"/>
  </si>
  <si>
    <t>之鷹</t>
    <phoneticPr fontId="1" type="noConversion"/>
  </si>
  <si>
    <t>之鹰</t>
    <phoneticPr fontId="1" type="noConversion"/>
  </si>
  <si>
    <t>渡烏</t>
    <phoneticPr fontId="1" type="noConversion"/>
  </si>
  <si>
    <t>之雲</t>
    <phoneticPr fontId="1" type="noConversion"/>
  </si>
  <si>
    <t>之云</t>
    <phoneticPr fontId="1" type="noConversion"/>
  </si>
  <si>
    <t>之頭</t>
    <phoneticPr fontId="1" type="noConversion"/>
  </si>
  <si>
    <t>之头</t>
    <phoneticPr fontId="1" type="noConversion"/>
  </si>
  <si>
    <t>之眼</t>
    <phoneticPr fontId="1" type="noConversion"/>
  </si>
  <si>
    <t>之舌</t>
    <phoneticPr fontId="1" type="noConversion"/>
  </si>
  <si>
    <t>之牙</t>
    <phoneticPr fontId="1" type="noConversion"/>
  </si>
  <si>
    <t>之角</t>
    <phoneticPr fontId="1" type="noConversion"/>
  </si>
  <si>
    <t>之爪</t>
    <phoneticPr fontId="1" type="noConversion"/>
  </si>
  <si>
    <t>之刺</t>
    <phoneticPr fontId="1" type="noConversion"/>
  </si>
  <si>
    <t>之拳</t>
    <phoneticPr fontId="1" type="noConversion"/>
  </si>
  <si>
    <t>之心</t>
    <phoneticPr fontId="1" type="noConversion"/>
  </si>
  <si>
    <t>之皮</t>
    <phoneticPr fontId="1" type="noConversion"/>
  </si>
  <si>
    <t>之翼</t>
    <phoneticPr fontId="1" type="noConversion"/>
  </si>
  <si>
    <t>之毒</t>
    <phoneticPr fontId="1" type="noConversion"/>
  </si>
  <si>
    <t>情慾</t>
    <phoneticPr fontId="1" type="noConversion"/>
  </si>
  <si>
    <t>情欲</t>
    <phoneticPr fontId="1" type="noConversion"/>
  </si>
  <si>
    <r>
      <t>鐵鎚者</t>
    </r>
    <r>
      <rPr>
        <sz val="12"/>
        <color theme="1"/>
        <rFont val="微软雅黑"/>
        <family val="1"/>
        <charset val="136"/>
      </rPr>
      <t>-</t>
    </r>
    <phoneticPr fontId="1" type="noConversion"/>
  </si>
  <si>
    <r>
      <t>斧頭者</t>
    </r>
    <r>
      <rPr>
        <sz val="12"/>
        <color theme="1"/>
        <rFont val="微软雅黑"/>
        <family val="1"/>
        <charset val="136"/>
      </rPr>
      <t>-</t>
    </r>
    <phoneticPr fontId="1" type="noConversion"/>
  </si>
  <si>
    <r>
      <t>銳利者</t>
    </r>
    <r>
      <rPr>
        <sz val="12"/>
        <color theme="1"/>
        <rFont val="微软雅黑"/>
        <family val="1"/>
        <charset val="136"/>
      </rPr>
      <t>-</t>
    </r>
    <phoneticPr fontId="1" type="noConversion"/>
  </si>
  <si>
    <r>
      <t>鋸齒者</t>
    </r>
    <r>
      <rPr>
        <sz val="12"/>
        <color theme="1"/>
        <rFont val="微软雅黑"/>
        <family val="1"/>
        <charset val="136"/>
      </rPr>
      <t>-</t>
    </r>
    <phoneticPr fontId="1" type="noConversion"/>
  </si>
  <si>
    <r>
      <t>剝皮者</t>
    </r>
    <r>
      <rPr>
        <sz val="12"/>
        <color theme="1"/>
        <rFont val="微软雅黑"/>
        <family val="1"/>
        <charset val="136"/>
      </rPr>
      <t>-</t>
    </r>
    <phoneticPr fontId="1" type="noConversion"/>
  </si>
  <si>
    <r>
      <t>切割者</t>
    </r>
    <r>
      <rPr>
        <sz val="12"/>
        <color theme="1"/>
        <rFont val="微软雅黑"/>
        <family val="1"/>
        <charset val="136"/>
      </rPr>
      <t>-</t>
    </r>
    <phoneticPr fontId="1" type="noConversion"/>
  </si>
  <si>
    <r>
      <t>冰冷者</t>
    </r>
    <r>
      <rPr>
        <sz val="12"/>
        <color theme="1"/>
        <rFont val="微软雅黑"/>
        <family val="1"/>
        <charset val="136"/>
      </rPr>
      <t>-</t>
    </r>
    <phoneticPr fontId="1" type="noConversion"/>
  </si>
  <si>
    <r>
      <t>飢渴者</t>
    </r>
    <r>
      <rPr>
        <sz val="12"/>
        <color theme="1"/>
        <rFont val="微软雅黑"/>
        <family val="1"/>
        <charset val="136"/>
      </rPr>
      <t>-</t>
    </r>
    <phoneticPr fontId="1" type="noConversion"/>
  </si>
  <si>
    <r>
      <t>不潔者</t>
    </r>
    <r>
      <rPr>
        <sz val="12"/>
        <color theme="1"/>
        <rFont val="微软雅黑"/>
        <family val="1"/>
        <charset val="136"/>
      </rPr>
      <t>-</t>
    </r>
    <phoneticPr fontId="1" type="noConversion"/>
  </si>
  <si>
    <r>
      <t>污染者</t>
    </r>
    <r>
      <rPr>
        <sz val="12"/>
        <color theme="1"/>
        <rFont val="微软雅黑"/>
        <family val="1"/>
        <charset val="136"/>
      </rPr>
      <t>-</t>
    </r>
    <phoneticPr fontId="1" type="noConversion"/>
  </si>
  <si>
    <r>
      <t>黑暗者</t>
    </r>
    <r>
      <rPr>
        <sz val="12"/>
        <color theme="1"/>
        <rFont val="微软雅黑"/>
        <family val="1"/>
        <charset val="136"/>
      </rPr>
      <t>-</t>
    </r>
    <phoneticPr fontId="1" type="noConversion"/>
  </si>
  <si>
    <r>
      <t>殘酷者</t>
    </r>
    <r>
      <rPr>
        <sz val="12"/>
        <color theme="1"/>
        <rFont val="微软雅黑"/>
        <family val="1"/>
        <charset val="136"/>
      </rPr>
      <t>-</t>
    </r>
    <phoneticPr fontId="1" type="noConversion"/>
  </si>
  <si>
    <r>
      <t>號哭者</t>
    </r>
    <r>
      <rPr>
        <sz val="12"/>
        <color theme="1"/>
        <rFont val="微软雅黑"/>
        <family val="1"/>
        <charset val="136"/>
      </rPr>
      <t>-</t>
    </r>
    <phoneticPr fontId="1" type="noConversion"/>
  </si>
  <si>
    <r>
      <t>不神聖者</t>
    </r>
    <r>
      <rPr>
        <sz val="12"/>
        <color theme="1"/>
        <rFont val="微软雅黑"/>
        <family val="1"/>
        <charset val="136"/>
      </rPr>
      <t>-</t>
    </r>
    <phoneticPr fontId="1" type="noConversion"/>
  </si>
  <si>
    <r>
      <t>死亡者</t>
    </r>
    <r>
      <rPr>
        <sz val="12"/>
        <color theme="1"/>
        <rFont val="微软雅黑"/>
        <family val="1"/>
        <charset val="136"/>
      </rPr>
      <t>-</t>
    </r>
    <phoneticPr fontId="1" type="noConversion"/>
  </si>
  <si>
    <r>
      <t>陰影</t>
    </r>
    <r>
      <rPr>
        <sz val="12"/>
        <color theme="1"/>
        <rFont val="微软雅黑"/>
        <family val="1"/>
        <charset val="136"/>
      </rPr>
      <t>-</t>
    </r>
    <phoneticPr fontId="1" type="noConversion"/>
  </si>
  <si>
    <r>
      <t>瘋狂者</t>
    </r>
    <r>
      <rPr>
        <sz val="12"/>
        <color theme="1"/>
        <rFont val="微软雅黑"/>
        <family val="1"/>
        <charset val="136"/>
      </rPr>
      <t>-</t>
    </r>
    <phoneticPr fontId="1" type="noConversion"/>
  </si>
  <si>
    <r>
      <t>快速者</t>
    </r>
    <r>
      <rPr>
        <sz val="12"/>
        <color theme="1"/>
        <rFont val="微软雅黑"/>
        <family val="1"/>
        <charset val="136"/>
      </rPr>
      <t>-</t>
    </r>
    <phoneticPr fontId="1" type="noConversion"/>
  </si>
  <si>
    <r>
      <t>毀滅者</t>
    </r>
    <r>
      <rPr>
        <sz val="12"/>
        <color theme="1"/>
        <rFont val="微软雅黑"/>
        <family val="1"/>
        <charset val="136"/>
      </rPr>
      <t>-</t>
    </r>
    <phoneticPr fontId="1" type="noConversion"/>
  </si>
  <si>
    <r>
      <t>傷害手</t>
    </r>
    <r>
      <rPr>
        <sz val="12"/>
        <color theme="1"/>
        <rFont val="微软雅黑"/>
        <family val="1"/>
        <charset val="136"/>
      </rPr>
      <t>-</t>
    </r>
    <phoneticPr fontId="1" type="noConversion"/>
  </si>
  <si>
    <r>
      <t>屠殺者</t>
    </r>
    <r>
      <rPr>
        <sz val="12"/>
        <color theme="1"/>
        <rFont val="微软雅黑"/>
        <family val="1"/>
        <charset val="136"/>
      </rPr>
      <t>-</t>
    </r>
    <phoneticPr fontId="1" type="noConversion"/>
  </si>
  <si>
    <r>
      <t>獵人</t>
    </r>
    <r>
      <rPr>
        <sz val="12"/>
        <color theme="1"/>
        <rFont val="微软雅黑"/>
        <family val="1"/>
        <charset val="136"/>
      </rPr>
      <t>-</t>
    </r>
    <phoneticPr fontId="1" type="noConversion"/>
  </si>
  <si>
    <r>
      <t>刺穿者</t>
    </r>
    <r>
      <rPr>
        <sz val="12"/>
        <color theme="1"/>
        <rFont val="微软雅黑"/>
        <family val="1"/>
        <charset val="136"/>
      </rPr>
      <t>-</t>
    </r>
    <phoneticPr fontId="1" type="noConversion"/>
  </si>
  <si>
    <t>%2%0%1</t>
    <phoneticPr fontId="2" type="noConversion"/>
  </si>
  <si>
    <t>表：大攻城弓</t>
    <phoneticPr fontId="1" type="noConversion"/>
  </si>
  <si>
    <t>里：地狱锻甲</t>
  </si>
  <si>
    <t>表：地獄熔爐鎧甲</t>
  </si>
  <si>
    <t>表：混乱避难所</t>
  </si>
  <si>
    <t>表：塔拉夏的房間</t>
    <phoneticPr fontId="1" type="noConversion"/>
  </si>
  <si>
    <t>里：达瑞尔的巢穴</t>
  </si>
  <si>
    <t>里：燃烧者网眼法师</t>
  </si>
  <si>
    <r>
      <rPr>
        <sz val="12"/>
        <color theme="1"/>
        <rFont val="宋体"/>
        <family val="1"/>
        <charset val="134"/>
      </rPr>
      <t>表</t>
    </r>
    <r>
      <rPr>
        <sz val="12"/>
        <color theme="1"/>
        <rFont val="新細明體"/>
        <family val="1"/>
        <charset val="136"/>
        <scheme val="minor"/>
      </rPr>
      <t>：燃燒者-札克</t>
    </r>
    <phoneticPr fontId="1" type="noConversion"/>
  </si>
  <si>
    <t>表：空虛使者-維恩</t>
    <phoneticPr fontId="1" type="noConversion"/>
  </si>
  <si>
    <t>空虚之指维恩</t>
    <phoneticPr fontId="1" type="noConversion"/>
  </si>
  <si>
    <t>表：空虛使者维恩</t>
  </si>
  <si>
    <t>新：獵鹿弓</t>
    <phoneticPr fontId="1" type="noConversion"/>
  </si>
  <si>
    <t>新：猎鹿弓</t>
    <phoneticPr fontId="1" type="noConversion"/>
  </si>
  <si>
    <t>三代裡說是大笨獸的脊椎骨製成的</t>
    <phoneticPr fontId="1" type="noConversion"/>
  </si>
  <si>
    <t>表：最長之棒</t>
    <phoneticPr fontId="1" type="noConversion"/>
  </si>
  <si>
    <t>表：最长之棒</t>
    <phoneticPr fontId="1" type="noConversion"/>
  </si>
  <si>
    <t>裏：薩米契亞的正義</t>
    <phoneticPr fontId="1" type="noConversion"/>
  </si>
  <si>
    <t>里：萨米契亚的正义</t>
    <phoneticPr fontId="1" type="noConversion"/>
  </si>
  <si>
    <t>铁锤者</t>
    <phoneticPr fontId="1" type="noConversion"/>
  </si>
  <si>
    <t>斧头</t>
    <phoneticPr fontId="1" type="noConversion"/>
  </si>
  <si>
    <t>锐利者</t>
    <phoneticPr fontId="1" type="noConversion"/>
  </si>
  <si>
    <t>锯齿者</t>
    <phoneticPr fontId="1" type="noConversion"/>
  </si>
  <si>
    <t>剥皮者</t>
    <phoneticPr fontId="1" type="noConversion"/>
  </si>
  <si>
    <t>切割者</t>
    <phoneticPr fontId="1" type="noConversion"/>
  </si>
  <si>
    <t>刺穿者</t>
    <phoneticPr fontId="1" type="noConversion"/>
  </si>
  <si>
    <t>狩猎者</t>
    <phoneticPr fontId="1" type="noConversion"/>
  </si>
  <si>
    <t>杀戮者</t>
    <phoneticPr fontId="1" type="noConversion"/>
  </si>
  <si>
    <t>伤害者</t>
    <phoneticPr fontId="1" type="noConversion"/>
  </si>
  <si>
    <t>破坏者</t>
    <phoneticPr fontId="1" type="noConversion"/>
  </si>
  <si>
    <t>快速者</t>
    <phoneticPr fontId="1" type="noConversion"/>
  </si>
  <si>
    <t>疯狂者</t>
    <phoneticPr fontId="1" type="noConversion"/>
  </si>
  <si>
    <t>阴影</t>
    <phoneticPr fontId="1" type="noConversion"/>
  </si>
  <si>
    <t>死者</t>
    <phoneticPr fontId="1" type="noConversion"/>
  </si>
  <si>
    <t>号哭者</t>
    <phoneticPr fontId="1" type="noConversion"/>
  </si>
  <si>
    <t>冷酷者</t>
    <phoneticPr fontId="1" type="noConversion"/>
  </si>
  <si>
    <t>黑暗者</t>
    <phoneticPr fontId="1" type="noConversion"/>
  </si>
  <si>
    <t>污染者</t>
    <phoneticPr fontId="1" type="noConversion"/>
  </si>
  <si>
    <t>不洁者</t>
    <phoneticPr fontId="1" type="noConversion"/>
  </si>
  <si>
    <t>饥饿者</t>
    <phoneticPr fontId="1" type="noConversion"/>
  </si>
  <si>
    <t>冰冷者</t>
    <phoneticPr fontId="1" type="noConversion"/>
  </si>
  <si>
    <t>幽暗</t>
    <phoneticPr fontId="1" type="noConversion"/>
  </si>
  <si>
    <t>熾火</t>
  </si>
  <si>
    <t>炽火</t>
  </si>
  <si>
    <t>不神圣者</t>
    <phoneticPr fontId="1" type="noConversion"/>
  </si>
  <si>
    <t>表：黑暗之翼</t>
    <phoneticPr fontId="1" type="noConversion"/>
  </si>
  <si>
    <t>死亡之翼</t>
    <phoneticPr fontId="1" type="noConversion"/>
  </si>
  <si>
    <t>里：死亡之翼</t>
    <phoneticPr fontId="1" type="noConversion"/>
  </si>
  <si>
    <t>也是有北歐神話淵源的東西</t>
    <phoneticPr fontId="1" type="noConversion"/>
  </si>
  <si>
    <t>改：巨人獸</t>
    <phoneticPr fontId="1" type="noConversion"/>
  </si>
  <si>
    <t>nec</t>
    <phoneticPr fontId="2" type="noConversion"/>
  </si>
  <si>
    <r>
      <rPr>
        <sz val="12"/>
        <color theme="1"/>
        <rFont val="宋体"/>
        <family val="1"/>
        <charset val="134"/>
      </rPr>
      <t>錯</t>
    </r>
    <r>
      <rPr>
        <sz val="12"/>
        <color theme="1"/>
        <rFont val="新細明體"/>
        <family val="1"/>
        <charset val="136"/>
        <scheme val="minor"/>
      </rPr>
      <t>：天火</t>
    </r>
    <phoneticPr fontId="1" type="noConversion"/>
  </si>
  <si>
    <t>Typo: Empyrean</t>
    <phoneticPr fontId="1" type="noConversion"/>
  </si>
  <si>
    <t>Defiled Warrior</t>
    <phoneticPr fontId="1" type="noConversion"/>
  </si>
  <si>
    <t>冒膿</t>
    <phoneticPr fontId="1" type="noConversion"/>
  </si>
  <si>
    <t>冒脓</t>
    <phoneticPr fontId="1" type="noConversion"/>
  </si>
  <si>
    <r>
      <t>邪巫</t>
    </r>
    <r>
      <rPr>
        <sz val="12"/>
        <color theme="1"/>
        <rFont val="微软雅黑"/>
        <family val="1"/>
        <charset val="136"/>
      </rPr>
      <t>-</t>
    </r>
    <phoneticPr fontId="1" type="noConversion"/>
  </si>
  <si>
    <t>邪巫</t>
    <phoneticPr fontId="1" type="noConversion"/>
  </si>
  <si>
    <t>误：暗褐</t>
  </si>
  <si>
    <t>錯別字不解釋，且奧美字庫中沒有「楬」字，會變成?</t>
  </si>
  <si>
    <t>誤：暗褐</t>
    <phoneticPr fontId="1" type="noConversion"/>
  </si>
  <si>
    <t>維達拉之倒刺</t>
    <phoneticPr fontId="1" type="noConversion"/>
  </si>
  <si>
    <r>
      <rPr>
        <sz val="12"/>
        <color theme="1"/>
        <rFont val="宋体"/>
        <family val="1"/>
        <charset val="134"/>
      </rPr>
      <t>表</t>
    </r>
    <r>
      <rPr>
        <sz val="12"/>
        <color theme="1"/>
        <rFont val="新細明體"/>
        <family val="1"/>
        <charset val="136"/>
        <scheme val="minor"/>
      </rPr>
      <t>：桑吉庫的復活</t>
    </r>
    <phoneticPr fontId="1" type="noConversion"/>
  </si>
  <si>
    <t>表：桑齐柯的复活</t>
    <phoneticPr fontId="1" type="noConversion"/>
  </si>
  <si>
    <t>裏：席古德的忠貞</t>
    <phoneticPr fontId="1" type="noConversion"/>
  </si>
  <si>
    <t>里：Sigurd的忠贞</t>
    <phoneticPr fontId="1" type="noConversion"/>
  </si>
  <si>
    <t>Sigurd's Staunch</t>
    <phoneticPr fontId="1" type="noConversion"/>
  </si>
  <si>
    <t>Code：Sigurd's Staunch</t>
    <phoneticPr fontId="1" type="noConversion"/>
  </si>
  <si>
    <t>表：人头马</t>
    <phoneticPr fontId="1" type="noConversion"/>
  </si>
  <si>
    <t>裡：海妖</t>
    <phoneticPr fontId="1" type="noConversion"/>
  </si>
  <si>
    <t>改：術士</t>
    <phoneticPr fontId="1" type="noConversion"/>
  </si>
  <si>
    <t>Warrior</t>
    <phoneticPr fontId="1" type="noConversion"/>
  </si>
  <si>
    <t xml:space="preserve">Warrior </t>
    <phoneticPr fontId="1" type="noConversion"/>
  </si>
  <si>
    <t xml:space="preserve">Soldier </t>
    <phoneticPr fontId="1" type="noConversion"/>
  </si>
  <si>
    <t>Captain</t>
    <phoneticPr fontId="1" type="noConversion"/>
  </si>
  <si>
    <t>Commander</t>
    <phoneticPr fontId="1" type="noConversion"/>
  </si>
  <si>
    <t>Marshal</t>
    <phoneticPr fontId="1" type="noConversion"/>
  </si>
  <si>
    <t>Warder</t>
    <phoneticPr fontId="1" type="noConversion"/>
  </si>
  <si>
    <t>Preserver</t>
    <phoneticPr fontId="1" type="noConversion"/>
  </si>
  <si>
    <t>Guardian</t>
    <phoneticPr fontId="1" type="noConversion"/>
  </si>
  <si>
    <t>Expert</t>
    <phoneticPr fontId="1" type="noConversion"/>
  </si>
  <si>
    <t>Master</t>
    <phoneticPr fontId="1" type="noConversion"/>
  </si>
  <si>
    <t>Veteran</t>
    <phoneticPr fontId="1" type="noConversion"/>
  </si>
  <si>
    <t>Trainer</t>
    <phoneticPr fontId="1" type="noConversion"/>
  </si>
  <si>
    <t>Caretaker</t>
    <phoneticPr fontId="1" type="noConversion"/>
  </si>
  <si>
    <t>Fool</t>
  </si>
  <si>
    <t>Soldier</t>
  </si>
  <si>
    <t>Knight</t>
  </si>
  <si>
    <t>Lord</t>
  </si>
  <si>
    <t>King</t>
  </si>
  <si>
    <t>Grandmaster</t>
  </si>
  <si>
    <t>Lizard</t>
  </si>
  <si>
    <t>Snake</t>
  </si>
  <si>
    <t>Serpent</t>
  </si>
  <si>
    <t>Drake</t>
  </si>
  <si>
    <t>Wyrm</t>
  </si>
  <si>
    <t>Great Wyrm</t>
  </si>
  <si>
    <t>Bahamut</t>
  </si>
  <si>
    <t>Maiden</t>
  </si>
  <si>
    <t>Berserker</t>
  </si>
  <si>
    <t>Monk</t>
  </si>
  <si>
    <t>Priest</t>
  </si>
  <si>
    <t>Summoner</t>
  </si>
  <si>
    <t>Necromancer</t>
  </si>
  <si>
    <t>Angel</t>
  </si>
  <si>
    <t>Arch-Angel</t>
  </si>
  <si>
    <t>Shaman</t>
  </si>
  <si>
    <t>Hierophant</t>
  </si>
  <si>
    <t>Magekiller</t>
  </si>
  <si>
    <t>Witch-hunter</t>
  </si>
  <si>
    <t>Fletcher</t>
  </si>
  <si>
    <t>Bowyer</t>
  </si>
  <si>
    <t>Archer</t>
  </si>
  <si>
    <t>Acrobat</t>
  </si>
  <si>
    <t>Gymnast</t>
  </si>
  <si>
    <t>Athlete</t>
  </si>
  <si>
    <t>Harpoonist</t>
  </si>
  <si>
    <t>Spearmaiden</t>
  </si>
  <si>
    <t>Lancer</t>
  </si>
  <si>
    <t>Graverobber</t>
  </si>
  <si>
    <t>Golemlord</t>
  </si>
  <si>
    <t>Keeper</t>
  </si>
  <si>
    <t>Nature</t>
  </si>
  <si>
    <t>Gaea</t>
  </si>
  <si>
    <t>Trickster</t>
  </si>
  <si>
    <t>Mentalist</t>
  </si>
  <si>
    <t>Shogukusha</t>
  </si>
  <si>
    <t>Sensei</t>
  </si>
  <si>
    <t>Kenshi</t>
  </si>
  <si>
    <t>符紋爪</t>
    <phoneticPr fontId="1" type="noConversion"/>
  </si>
  <si>
    <t>Legendary Mallet</t>
    <phoneticPr fontId="1" type="noConversion"/>
  </si>
  <si>
    <t>Butcher's Cleaver</t>
    <phoneticPr fontId="1" type="noConversion"/>
  </si>
  <si>
    <t>Hae Mosu's Adamant</t>
    <phoneticPr fontId="1" type="noConversion"/>
  </si>
  <si>
    <t>三代團隊已填坑此物是由庫拉斯特一帶的蜘蛛獠牙製作的，跟現實的宗教概念毫無關係，一切考據成為白費</t>
  </si>
  <si>
    <t>有合適的譯名就不要音譯</t>
    <phoneticPr fontId="1" type="noConversion"/>
  </si>
  <si>
    <t>艾斯屈塔是北暴雪大佬Carlos Guerrero的外號</t>
    <phoneticPr fontId="1" type="noConversion"/>
  </si>
  <si>
    <t>它代表北暴雪一位日裔員工Michio Okamaru</t>
    <phoneticPr fontId="1" type="noConversion"/>
  </si>
  <si>
    <t>Code: Bound by Duty</t>
    <phoneticPr fontId="1" type="noConversion"/>
  </si>
  <si>
    <t>Code: Doomsayer</t>
    <phoneticPr fontId="1" type="noConversion"/>
  </si>
  <si>
    <t>Destiny's Daughter</t>
    <phoneticPr fontId="1" type="noConversion"/>
  </si>
  <si>
    <t>Code: Destiny's Daughter</t>
    <phoneticPr fontId="1" type="noConversion"/>
  </si>
  <si>
    <t>Code: Exile's Path</t>
    <phoneticPr fontId="1" type="noConversion"/>
  </si>
  <si>
    <t>Code: Flickering Flame</t>
    <phoneticPr fontId="1" type="noConversion"/>
  </si>
  <si>
    <t>Code: Fortune's Favor</t>
    <phoneticPr fontId="1" type="noConversion"/>
  </si>
  <si>
    <t>Code: Widowmaker</t>
    <phoneticPr fontId="1" type="noConversion"/>
  </si>
  <si>
    <t>Code: Dweomer</t>
    <phoneticPr fontId="1" type="noConversion"/>
  </si>
  <si>
    <t>Code: Thirst for Knowledge</t>
    <phoneticPr fontId="1" type="noConversion"/>
  </si>
  <si>
    <t>Code: Pattern</t>
    <phoneticPr fontId="1" type="noConversion"/>
  </si>
  <si>
    <t>Code: Winter</t>
    <phoneticPr fontId="1" type="noConversion"/>
  </si>
  <si>
    <t>Code: Morning Dew</t>
    <phoneticPr fontId="1" type="noConversion"/>
  </si>
  <si>
    <t>heals Zealots and Cantors</t>
  </si>
  <si>
    <t>Heals Others</t>
  </si>
  <si>
    <t>治愈狂和领唱者</t>
  </si>
  <si>
    <t>治癒狂戰士和領唱者</t>
    <phoneticPr fontId="2" type="noConversion"/>
  </si>
  <si>
    <t>治癒同僚</t>
    <phoneticPr fontId="2" type="noConversion"/>
  </si>
  <si>
    <t>治愈同僚</t>
    <phoneticPr fontId="2" type="noConversion"/>
  </si>
  <si>
    <t>典型的德語，奧美版語焉不詳或者是出現了Typo，不過沒有關係，正好打馬虎眼</t>
    <phoneticPr fontId="1" type="noConversion"/>
  </si>
  <si>
    <t>奧美版有沒有蛇不重要，本來就是個意境</t>
    <phoneticPr fontId="1" type="noConversion"/>
  </si>
  <si>
    <r>
      <t>「哥德」就是「哥特」的台灣譯法，奧美可能是Typo的「歌特」恰好暗合了我的不與現實掛勾原則，非常棒；「</t>
    </r>
    <r>
      <rPr>
        <sz val="12"/>
        <color theme="1"/>
        <rFont val="新細明體"/>
        <family val="3"/>
        <charset val="134"/>
        <scheme val="minor"/>
      </rPr>
      <t>哥德」已經不再是簡單的地理概念而是很複雜的文化體系，幾乎不可能用一個短詞取代，本想基於不與現實掛勾原則，取其「中世紀」的意味改為「中古」，但幾經考慮最終還是不動。</t>
    </r>
    <phoneticPr fontId="1" type="noConversion"/>
  </si>
  <si>
    <t>很明顯的錯誤，不過親身體會淨化之杖之後發現第一眼看成eternal其實很正常，這也證明了多人校閱是很有必要的</t>
    <phoneticPr fontId="1" type="noConversion"/>
  </si>
  <si>
    <t>很難理解為啥希臘神話的概念出現在德魯依的裝備上，基於不與現實掛勾原則，改為更模糊的概念</t>
    <phoneticPr fontId="1" type="noConversion"/>
  </si>
  <si>
    <t>已經無須懷疑，此物品就是應該對應內部表格中另一名稱「竊冷之眼」（Coldsteal Eye），不僅因為有偷取類屬性，還由於它在資料片tbl表格中的位置。出現這種情況的原因非常容易推斷：暴雪文員在獨特物品表格的索引列將代碼名敲錯導致無法匹配，又因為當時技術所限只能新建tbl條目，然後新條目的顯示名又敲錯導致「竊冷」成了「冰鋼」。也有可能新條目的作者是coldsteel公司的鐵桿用戶在顯示名上將錯就錯也沒準，coldsteel是米國一家冷兵器廠商，我本人也是它的用戶，但這並不代表此條目沒串行。</t>
    <phoneticPr fontId="1" type="noConversion"/>
  </si>
  <si>
    <t>一代就有的東西，且在一代中造型是東洋刀，跟野蠻人有關連的概率極低，雖然三代團隊在24賽季將其設定成野蠻人物品，但更像是強行安排指定職業而非依據背景設定。</t>
    <phoneticPr fontId="1" type="noConversion"/>
  </si>
  <si>
    <t>貝弗提是指北暴雪大佬 Brevik 兄弟</t>
    <phoneticPr fontId="1" type="noConversion"/>
  </si>
  <si>
    <t>三代認為是仿製的海怪的眼睛</t>
    <phoneticPr fontId="1" type="noConversion"/>
  </si>
  <si>
    <t>Mx: Grand Pole</t>
    <phoneticPr fontId="1" type="noConversion"/>
  </si>
  <si>
    <t>霸氣到爆的代碼名居然被棄用了……</t>
    <phoneticPr fontId="1" type="noConversion"/>
  </si>
  <si>
    <t>根據本條目內容，奧美版更合適，但不必須動</t>
    <phoneticPr fontId="1" type="noConversion"/>
  </si>
  <si>
    <t>Code:Wyand Voidfinger</t>
    <phoneticPr fontId="1" type="noConversion"/>
  </si>
  <si>
    <t>Code:Winged Death</t>
    <phoneticPr fontId="1" type="noConversion"/>
  </si>
  <si>
    <t>Code:Web Mage the Burning</t>
  </si>
  <si>
    <t>里：韵鸦</t>
    <phoneticPr fontId="1" type="noConversion"/>
  </si>
  <si>
    <t>裏：鴉韻</t>
    <phoneticPr fontId="1" type="noConversion"/>
  </si>
  <si>
    <r>
      <t>生魂</t>
    </r>
    <r>
      <rPr>
        <sz val="12"/>
        <color theme="1"/>
        <rFont val="微软雅黑"/>
        <family val="1"/>
        <charset val="136"/>
      </rPr>
      <t>-</t>
    </r>
  </si>
  <si>
    <t>吐槽：無論是松崗還是奧美，對這些隨機字綴的譯本都會導致文字非常不通順，因此它們是我唯一一處完全不使用註釋修正的地方。修正原則為最大限度地保留喜感度，同時在不破壞意境的前提下通順度絕對優先於逐字翻譯且盡量避免文字重複。</t>
  </si>
  <si>
    <t>SusTypo: The Vile Tusk</t>
    <phoneticPr fontId="2" type="noConversion"/>
  </si>
  <si>
    <t>疑錯：卑劣長牙</t>
    <phoneticPr fontId="1" type="noConversion"/>
  </si>
  <si>
    <t>誤：利爪蝮蛇</t>
    <phoneticPr fontId="1" type="noConversion"/>
  </si>
  <si>
    <t>误：深渊蝮蛇</t>
    <phoneticPr fontId="1" type="noConversion"/>
  </si>
  <si>
    <t>误：利爪蛇妖</t>
    <phoneticPr fontId="1" type="noConversion"/>
  </si>
  <si>
    <t>錯別字不解釋，奧美版根据剧情对白文字可以肯定是五筆字形的Typo，另外，鑑於很多人糾結於「蝰蛇」什麼的，需要解釋一下：一點都不重要，因為在英文Viper包括了蝮蛇，也就是說在英文地區見到蝮蛇叫Viper的效果就像在漢語地區見到見到鷹隼鵰鳶都可以叫鷹。真去咬文嚼字的話，pit viper這個條目只能叫「蝮蛇」而不是「洞窟蝰蛇」，因為那是蝮蛇的正規英文名字～</t>
    <phoneticPr fontId="1" type="noConversion"/>
  </si>
  <si>
    <t>MercX135</t>
    <phoneticPr fontId="2" type="noConversion"/>
  </si>
  <si>
    <t>MercX136</t>
    <phoneticPr fontId="2" type="noConversion"/>
  </si>
  <si>
    <t>Erfor</t>
  </si>
  <si>
    <t>Weohstan</t>
  </si>
  <si>
    <t>MercX102-134</t>
    <phoneticPr fontId="2" type="noConversion"/>
  </si>
  <si>
    <r>
      <t>繼神殿系列後暴雪又一次神操作，除「伐德哈卡」</t>
    </r>
    <r>
      <rPr>
        <sz val="12"/>
        <color theme="1"/>
        <rFont val="宋体"/>
        <family val="1"/>
        <charset val="134"/>
      </rPr>
      <t>等極少數</t>
    </r>
    <r>
      <rPr>
        <sz val="12"/>
        <color theme="1"/>
        <rFont val="新細明體"/>
        <family val="1"/>
        <charset val="136"/>
        <scheme val="minor"/>
      </rPr>
      <t>之外所有野蠻人傭兵的名字在升級檔中原封不動的重複了一遍，這導致松崗沒注意到「伐德哈卡」等的變化未能跟進改譯。同時奧美在粗製濫造的1.09升級檔譯本中直接套用了松崗版，打破了自己不音譯傭兵名字直接保留原文的慣例，以至於我製作「奧美簡體」的工作量顯著增大。</t>
    </r>
    <phoneticPr fontId="2" type="noConversion"/>
  </si>
  <si>
    <t>艾弗</t>
    <phoneticPr fontId="2" type="noConversion"/>
  </si>
  <si>
    <t>沃斯坦</t>
    <phoneticPr fontId="2" type="noConversion"/>
  </si>
  <si>
    <t>MercX137-MercX167</t>
    <phoneticPr fontId="2" type="noConversion"/>
  </si>
  <si>
    <t>很明顯松崗少看了st兩個字母</t>
    <phoneticPr fontId="1" type="noConversion"/>
  </si>
  <si>
    <t>曾有說法認為Astreon可能是Astron的Typo，代表跟「星」有關的概念，但不能確定，物品屬性裡也找不到跟「星」的聯繫，所以不改，當作人名理解，代碼名的物主名缺失，更加佐證了愛斯特龍是個人。三代24賽季填坑此物有天堂礦石作為原料，似乎勉強可以跟「星」掛上關係……</t>
    <phoneticPr fontId="1" type="noConversion"/>
  </si>
  <si>
    <t>在製作群列表裡有個叫Kira的員工，但不是啥要員，另外強烈懷疑是《死亡筆記》的夜神月，如果出版年代不矛盾的話～</t>
  </si>
  <si>
    <t>误：血祖龙之握</t>
    <phoneticPr fontId="1" type="noConversion"/>
  </si>
  <si>
    <r>
      <t>誤：血祖</t>
    </r>
    <r>
      <rPr>
        <sz val="12"/>
        <color theme="1"/>
        <rFont val="宋体"/>
        <family val="1"/>
        <charset val="134"/>
      </rPr>
      <t>龍</t>
    </r>
    <r>
      <rPr>
        <sz val="12"/>
        <color theme="1"/>
        <rFont val="新細明體"/>
        <family val="1"/>
        <charset val="136"/>
        <scheme val="minor"/>
      </rPr>
      <t>之握</t>
    </r>
    <phoneticPr fontId="1" type="noConversion"/>
  </si>
  <si>
    <t>改：长生巨人</t>
    <phoneticPr fontId="1" type="noConversion"/>
  </si>
  <si>
    <t>疑错：邪恶象牙</t>
    <phoneticPr fontId="1" type="noConversion"/>
  </si>
  <si>
    <t>必須吐槽線上機翻的自動語言匹配功能，無論是詞組還是單字都根本無法自動定位到西班牙文，最後還是查viktionary才發現了這個繼「迪格勒」之後又一官方大淫器：在墨西哥等拉美地區和北美拉丁裔中，這個詞組普遍特指「巨型陽具」，效果堪比中文區的「巨大無比」，但歐洲正統西班牙文中沒有這個猥瑣的意思，只是一般意義上的「大棍子」，按照暴雪一貫作風肯定沒那麼正經。此考據結果導致我的模組需要重新命名一個BOSS。</t>
  </si>
  <si>
    <t>從代碼名看大概率是「金屬網格」的等位物品，很有可能「金屬網格」本來才是應該因typo而廢棄的卻反倒被惡趣味的暴雪復活成護符啟用了</t>
  </si>
  <si>
    <t>恶龙</t>
    <phoneticPr fontId="1" type="noConversion"/>
  </si>
  <si>
    <t>惡魔</t>
    <phoneticPr fontId="1" type="noConversion"/>
  </si>
  <si>
    <t>惡龍</t>
    <phoneticPr fontId="1" type="noConversion"/>
  </si>
  <si>
    <t>Kerke's Sanctuary</t>
  </si>
  <si>
    <t>onattack</t>
  </si>
  <si>
    <t>on attack</t>
    <phoneticPr fontId="2" type="noConversion"/>
  </si>
  <si>
    <t>进攻时</t>
    <phoneticPr fontId="2" type="noConversion"/>
  </si>
  <si>
    <t>近戰攻擊時</t>
    <phoneticPr fontId="2" type="noConversion"/>
  </si>
  <si>
    <t>格斗进攻时</t>
    <phoneticPr fontId="2" type="noConversion"/>
  </si>
  <si>
    <t>這個屬性只在近戰時有效</t>
    <phoneticPr fontId="2" type="noConversion"/>
  </si>
  <si>
    <t>on melee attack</t>
    <phoneticPr fontId="2" type="noConversion"/>
  </si>
  <si>
    <r>
      <t>星</t>
    </r>
    <r>
      <rPr>
        <sz val="12"/>
        <color theme="1"/>
        <rFont val="宋体"/>
        <family val="1"/>
        <charset val="134"/>
      </rPr>
      <t>芒</t>
    </r>
    <phoneticPr fontId="1" type="noConversion"/>
  </si>
  <si>
    <t>誤：艾爾多的欺瞞</t>
    <phoneticPr fontId="1" type="noConversion"/>
  </si>
  <si>
    <t>艾爾多的欺暪</t>
    <phoneticPr fontId="1" type="noConversion"/>
  </si>
  <si>
    <t>Underground Passage</t>
  </si>
  <si>
    <t>有合適的譯名就不要簡單音譯</t>
  </si>
  <si>
    <t>由於不明原因，暴雪在升級檔tbl中新建了完全相同，毫無改動的條目取代了它們。本來不值得注意，但奧美在粗製濫造的1.09升級檔譯本中直接套用了松崗版又因為遊戲調用機制覆蓋了原版文字，以至於我製作「奧美簡體」的工作量顯著增大。</t>
  </si>
  <si>
    <t>一個鐵狼的名字，升級檔中被「賈魯夫」取代，而且這個「賈魯夫」在三代中也有露面，這個名字對暴雪很重要，因為他是一代遊戲和「地獄火」指南的作者，一位貢獻很大的熱心玩家。同時奧美在粗製濫造的1.09升級檔譯本中直接套用了松崗版，打破了自己不音譯傭兵名字直接保留原文的慣例，以至於我製作「奧美簡體」的工作量增大。</t>
  </si>
  <si>
    <t>不能一物二名，墨菲斯托的寄主在遊戲對白中叫桑吉庫，相關物品也應該叫桑吉庫，桑坎克肯定是被暴雪文員在代碼名中的Typo誤導了。其實我覺得至少一部份名詞翻譯者當初是並沒有及時接到顯示名而按照代碼名弄的</t>
  </si>
  <si>
    <t>這東西肯定不是鉗子，現實中指一種比鶴嘴鋤短的類似武器，奧美譯名雖然有點迷，但似乎還是基本正確的因此不動</t>
  </si>
  <si>
    <t>印度語原文的字面意思，戰鬥斧其實沒錯，但兩物一名是不可以的～</t>
  </si>
  <si>
    <r>
      <t>「哥德」就是「哥特」的台灣譯法，奧美可能是Typo的「歌特」恰好暗合了我的不與現實掛勾原則，非常棒；「</t>
    </r>
    <r>
      <rPr>
        <sz val="12"/>
        <color theme="1"/>
        <rFont val="新細明體"/>
        <family val="3"/>
        <charset val="134"/>
        <scheme val="minor"/>
      </rPr>
      <t>哥德」已經不再是簡單的地理概念而是很複雜的文化體系，幾乎不可能用一個短詞取代，本想基於不與現實掛勾原則，取其「中世紀」的意味改為「中古」，但幾經考慮最終還是不動。</t>
    </r>
  </si>
  <si>
    <t>一種原產義大利的短刀，但並不是波形的，不必也不應該改，匹配遊戲造型必須優先。</t>
  </si>
  <si>
    <t>代碼名和初版非資料片顯示名均出現Typo，此物的現實淵源決定了長輔音必須區分，因此不能隨意雙寫或不雙寫。</t>
  </si>
  <si>
    <t>不管是代碼名還是顯示名都是惡魔的意思，似乎有些奇幻設定裡區分了「惡魔」跟「魔鬼」，但反正在暗黑系列無所謂。</t>
  </si>
  <si>
    <t>古代歐洲醫療者的標誌：雙蛇杖，符合聖騎士可以治療的職業特色，但兩邊都不需要改，因為遊戲外觀並非如此。</t>
  </si>
  <si>
    <t>不希望出現地球的地名，反正這貨其實就是土耳其語的馬刀，奧美版「馬刀」已被占用，換一個差不多的詞</t>
  </si>
  <si>
    <t>兩家都使用同一個並不準確的名字很耐人尋味，但幾經考慮之後決定不再改動，它是一種現實世界波斯一帶的長刃彎刀，並沒有不帶現實地理特徵的精準非音譯名稱，因此保留這個玄學的非精準自造詞反而更好～</t>
  </si>
  <si>
    <t>我並不覺得「巨戰」是個很失敗的方案，它不難聽，意境也對，不算多好卻也並不值得責難</t>
  </si>
  <si>
    <t>對照代碼名就能看出，這是個拚錯了的拉丁系詞彙，在西班牙文或者法文等之中的正確拚寫均應該是Espadon，跟Zweihander完全同一個意思，為避免兩物同名，保留原譯本，一些考據者不惜為暴雪文員洗地也要堅稱譯者出錯，這樣是很不好的。</t>
  </si>
  <si>
    <t>此劍並不巨大，所以「巨劍」肯定是錯的。目前很多觀點認為「雜種劍」就是「一手半劍」，但也有不少爭議。本想模糊處理使用較為拉風的日文漢字「片手劍」但現在懂日文的越來越多，隨便一個有點日文基礎的就會看出「片手」=「單手」這個問題，因此還是選用並不太拉風的正式譯名。</t>
  </si>
  <si>
    <t>古代蘇格蘭羅佳柏地區的一種長柄武器，塞爾特人在暗黑裡基本對應野蠻人，根據不與現實世界掛勾的原則，把地球地名改成野蠻人文化元素。</t>
  </si>
  <si>
    <t>古代英格蘭的一種長柄武器，通用譯名是長柄鉤刀，改掉可以避免有人誤解去考慮比爾是哪個具體的人</t>
  </si>
  <si>
    <t>這東西不是斧，很奇怪為何我沒有更早的想起修正它。thresher應看做鯊魚還是刈榖不一定，既然松崗在「鮫尾巨斧」處視為鯊魚則此處便看做刈穀分別處理。</t>
  </si>
  <si>
    <t>法語，一種長柄榔頭，跟遊戲內形象很不一樣，故不做改動，有按照現實修正成鴉啄戰鎚的也是無視了它的遊戲形象的教條主義錯誤。</t>
  </si>
  <si>
    <t>很明顯在遊戲裡它就是個用來刺的叉，而不是原文對應的地球武器主要用作捕獲，所以不改。</t>
  </si>
  <si>
    <t>就是日文的槍，日本長槍多數都是三叉的，我不希望給暗黑世界摻進現實的元素，所以沒必要改任何東西</t>
  </si>
  <si>
    <t>出於不與現實掛勾原則，改用其外型特徵描述，同時還可以避免音譯造成的語意不清問題，奧美版則是從物品類型上都搞錯了因此用誤字頭修正</t>
  </si>
  <si>
    <t>典型的翻譯錯誤，有可能是看成了Halberd，奧美版很奇怪的理解成了棍子，也許是看成了hurl - bat。</t>
  </si>
  <si>
    <t>儘管木工學對於材料的命名相比嚴謹的植物學可謂極其混亂，但能夠製弓的cedar只能是東部紅雪松而不是杉木，這種木料同時也是做吉他面板用的，至於被稱為杉木的cedar只能用來做箭。其實這裡改不改關係並不大，只是身為一名弓箭手對此無法忍受，屬於私貨。</t>
  </si>
  <si>
    <t>普遍的名稱是複合弓，組合弓也不算錯，不改。奧美的方案肯定不對，因為合成弓一般特指現代的滑輪弓，不過也沒有必要非改不可。</t>
  </si>
  <si>
    <t>這裡要感謝松崗沒有按照暴雪文員的Typo翻成「大攻城弓」，代碼名才是對的，長短相對而不是大短相對。</t>
  </si>
  <si>
    <t>這個詞是鋼弩的意思，鋼弩屬於重十字弓的範疇，需要用絞盤扯弦，根本不是遊戲裡輕型十字弓的造型，直譯成「鋼弩」是教條主義錯誤。估計奧美也發現了這個問題沒像很多考據者一樣掉進坑裡，對於松崗版，「石弓」就是日文的「十字弓」或「弩」，用日文漢字打馬虎眼是非常不錯的做法。</t>
  </si>
  <si>
    <t>這個詞是弩砲，弩砲眾所周知是不能拿在手裡的，所以松崗版不改動……轉職弓箭手後更新：羅馬曾有過試驗性的手持弩砲，但即使如此出於遊戲中造型考慮也不應該改動，因為這種手持弩砲也是扭力而不是彈力的；由於沒有人知道暗黑世界的弩砲長什麼樣，奧美版也不改動</t>
  </si>
  <si>
    <t>與三代名詞一致，同時避免與法師的法杖混淆，奧美的非資料片翻譯相比之下做的很用心。</t>
  </si>
  <si>
    <t>弓箭手的怨念：暴雪用它做杖簡直是暴殄天物！！由於翻譯的問題，很多人意識不到所謂「杉木弓」根本就不是名震天下的紫杉而是雪松～</t>
  </si>
  <si>
    <t>與三代名詞一致，同時避免與法師的法杖混淆，另外，奧美的資料片譯本照搬松崗之處也不少，違背了初版的翻譯慣例，已經初見粗製濫造的端倪～</t>
  </si>
  <si>
    <t>Jo就是日文的「杖」，但是沒必要改，喬木棒聽起來很好，但奧美版需要潤色一下避免多餘的猜測</t>
  </si>
  <si>
    <t>很明顯松崗的「棍」很難聽，但也沒必要改，奧美版的「鐵頭」概念來自此物的現實世界型態</t>
  </si>
  <si>
    <t>奧美和很多考據者一樣，都太過糾結於現實而忽略了遊戲內形象，這麼做是不對的</t>
  </si>
  <si>
    <t>就是法文的「頭盔」，和Helmet等位，不能兩物一名，不改。</t>
  </si>
  <si>
    <t>中世紀的騎士重盔，帶有活動面甲，與遊戲造型太不一致，不改。</t>
  </si>
  <si>
    <t>這個真的得改了，螺旋型的頭盔，我查遍了中世紀頭盔圖鑑也沒找到。</t>
  </si>
  <si>
    <t>拉丁文的皇冠，不能兩物一名，不改。奧美版有可能是Typo了「華冠」因為拼音輸入不含聲調，但缺乏證據，由於花冠肯定不對因此用疑字頭</t>
  </si>
  <si>
    <t>這套東西很奇怪，有兩個普通型態，寶冠和頭飾是平級的</t>
  </si>
  <si>
    <t>Serpent在北歐文化圈特指海蛇是沒有疑問的</t>
  </si>
  <si>
    <t>直譯是羊毛織網，非常奇怪，還是不動為好，從奧美版來看有可能松崗文員又出現了倉頡輸入法的Typo～</t>
  </si>
  <si>
    <t>暴雪文員敲錯字，應該是Tegulated，否則無法翻譯，代碼名也一起錯了，害得連個參照都沒有，冷門詞彙自動校閱功能也匹配不到，不過還是找到了。</t>
  </si>
  <si>
    <t>這很明顯不是鎖甲，但是暴雪文員濫用了Mail這個詞，因此一切的鍋都該歸暴雪</t>
  </si>
  <si>
    <t>又是個遊戲現實不一致的物品，現實中它是個鏈甲，有人參照現實型態加以糾正是無視了它的遊戲設定的教條主義錯誤，這也是我堅持不與現實掛鉤的原因所在之一。</t>
  </si>
  <si>
    <t>一種中世紀中型鎧甲，跟真正的板甲是有很大差距的，遊戲造型也符合，因此修正</t>
  </si>
  <si>
    <t>Russet一詞可以翻譯成「生鏽的」，「簡陋的」，「粗鄙的」，「鄉巴佬的」這些意思，綜合之後感覺翻成「鄉野」比較好，奧美的「簡樸」也是很不錯的，而重製版團隊選擇了最省事的「赤褐」當成顏色理解，感覺很不負責任。</t>
  </si>
  <si>
    <t>Kraken是北歐神話中的多爪海怪，類似章魚，而章魚沒有殼，不過還是算了，沒啥可改的，在暴雪填坑之前不會有人知道暗黑世界裡的Kraken長什麼樣子。</t>
  </si>
  <si>
    <t>這個詞是板鏈甲，也就是鏈甲外面掛板甲片，遊戲造型符合，因此替換泛用詞「鎧甲」。</t>
  </si>
  <si>
    <t>顯示名是Typo，代碼名才是對的，符合文法學，在此要感謝松崗沒被誤導翻成「地獄熔爐鎧甲」～</t>
  </si>
  <si>
    <t>從代碼名括號的輕中重註釋似乎可以推斷原本只有三種腰帶，甚至有可能會影響一些腳色動作，就像胸甲的輕中重一樣</t>
  </si>
  <si>
    <t>太明顯的錯別字了～其實不改也行</t>
  </si>
  <si>
    <t>從代碼名括號的輕中重註釋似乎可以推斷原本只有三種手套，甚至有可能會影響一些腳色動作，就像胸甲的輕中重一樣</t>
  </si>
  <si>
    <t>從物品欄外觀看它不是連指手套，但能不改就不改了，影響不大</t>
  </si>
  <si>
    <t>很明顯的錯誤，不是所有的vam都是vampire</t>
  </si>
  <si>
    <t>三代團隊的新設定完美適配了我的不與現實掛勾原則，對於奧美版需要考慮其一慣用語</t>
  </si>
  <si>
    <t>奧美在資料片譯本中已經開始大量照搬松崗名打破自己的慣例了，很糟糕，但沒有必要在此修改</t>
  </si>
  <si>
    <t>從代碼名括號的輕中重註釋似乎可以推斷原本只有三種鞋，甚至有可能會影響一些腳色動作，就像胸甲的輕中重一樣</t>
  </si>
  <si>
    <t>可能是鏡面拋光的意思，問題不大不動</t>
  </si>
  <si>
    <t>希臘神話背景，Myrmidon是一個翻譯起來極其困難的詞，簡短的文字根本不足以傳達意思，所以這個不改了。</t>
  </si>
  <si>
    <t>現實中Heater的造型應該是遊戲裡Kite的樣子，根本不是圓的，所以不改。一切改為砧型盾、斗型盾之類的翻譯都是無視了此物的遊戲形象的教條主義錯誤，包括重製版團隊的做法在內。不過如果簡體的話，「斗」和「鬥」寫法相同可以打馬虎眼理解為戰鬥盾，但在正體裡是行不通的。</t>
  </si>
  <si>
    <t>月神還是月精靈？這是個問題，我的意見是不改松崗版，因為同一個詞根的魔法字首「月精靈」是一個低級綴，沒到神那個級別，重製版的「圓月盾」聽起來不錯，但根本沒必要特意去改</t>
  </si>
  <si>
    <t>這貨的現實版本是方形的，奧美以及一些考據者用現實名詞翻成長盾一類字眼都是無視了它的遊戲內造型的教條主義錯誤，另外根據不與現實掛勾原則，「羅馬」字樣必須去除。</t>
  </si>
  <si>
    <t>現實中的Kite是遊戲裡聖騎士紋章盾的造型，Heater才應該是這個樣子，不過畢竟這種形狀的Heater也算是廣義上的Kite，改為鳶型盾也是更合適的，翻譯者很可能是把K看成L才犯了這個錯誤。</t>
  </si>
  <si>
    <t>神盾艦，神盾防禦系統，都是這個詞，源自希臘神話的概念，當然更重要的是杜絕兩物一名，否則是不需要動的，因為希臘版的Aegis是圓的。對於奧美版，由於不與現實掛勾原則，需要去掉現實元素。</t>
  </si>
  <si>
    <t>Ward似乎應該是指某種結界，但是無法完全確定，暫時不動</t>
  </si>
  <si>
    <t>很明顯的錯誤，曾經我直譯成「雄鹿之弓」，看到重製版團隊的方案才發現「獵鹿」才是更合適的</t>
  </si>
  <si>
    <t>「反射弓」就是「反曲弓」的日文漢字寫法，故不予改動。轉職弓箭手後我可以進一步指出：Reflex Bow是沒有完全對應的翻譯的，它是反曲度極大的東北亞角弓在英文裡的專用歸類詞彙，不同於漢語語境下的「反曲弓」，用日文漢字打馬虎眼是非常合適的。</t>
  </si>
  <si>
    <t>原意是古羅馬的格鬥手套，腰刀是不可接受的錯誤，奧美版則是無視了遊戲內形象的教條主義錯誤</t>
  </si>
  <si>
    <t>這一系列東西說白了就是從相應的怪物身上砍下的腦袋，可能因為翻譯團隊內部溝通不良的關係未能一一對應，改動並不是因為錯誤，而是還原這種對應</t>
  </si>
  <si>
    <t>石像鬼在一代中有出場，二代僅有按照他們的造型設計的「翼魔陷阱」，是否因此就統一成「翼魔」我是很糾結的，暫時還是不想動。</t>
  </si>
  <si>
    <t>怪物顯示名Typo，物品代碼名Typo，逐字翻譯愛好者還要繼續給暴雪文員洗地麼？</t>
  </si>
  <si>
    <t>為什麼不用「血之王」是因為暴雪自己對這系列怪物的取名就很不負責任，居然跟吸血屍妖系列撞車</t>
  </si>
  <si>
    <t>Akaran這個詞完全查不到，但是看做是撒卡蘭姆祖師Akarat的形容詞變體就一切都說得通了，符合英文的文法學，但無法絕對確定，所以不改，視為人名。</t>
  </si>
  <si>
    <t>代碼名居然是「古代盾牌」，暴雪文員的問題還是很多的……幸好這個表的實際顯示對應的不是此處，否則就出BUG了</t>
  </si>
  <si>
    <t>Aerin這個詞，考證出來的東西首先是托爾金小說《精靈寶鑽》中的人物，也是愛爾蘭的別名，另有一個嬰兒取名網站說有和平的意思，但是個孤證不足採信，只能先不做任何修改了。</t>
  </si>
  <si>
    <t>傑瑞德應該是指凱恩家族的先祖傑瑞德凱恩，曾領導赫拉迪姆封印暗黑破壞神，代碼名的「龍石」應該是最初方案，後來被更加暗黑本土化的概念取代，這也印證了我盡可能不和現實掛鉤的策略是對的。</t>
  </si>
  <si>
    <t>指狼群中的阿爾發狼，過去曾經普遍叫做頭狼，但近些年阿爾發狼的叫法更普遍些。</t>
  </si>
  <si>
    <t>準確的話就應該是「耐力」，體力可以接受不用改但精力不行</t>
  </si>
  <si>
    <t>正常來說是不需要改松崗版的，因為實際遊戲進行中絕對不可能發生跟Gem混淆的情況，完全不同的東西。不過在洽西任務注入物品提示中會有「無珠寶」字樣，曾經不明白珠寶是啥滿遊戲找～</t>
  </si>
  <si>
    <t>由於初版資料片暴雪文員的Typo帶來的最謎樣的譯名</t>
  </si>
  <si>
    <t>松崗或者更有可能是暴雪1.11臨時翻譯團隊未能統一憎恨之王的譯名，奧美最終版本停留於1.09</t>
  </si>
  <si>
    <t>吐槽：如果不是由於整合了奧美版，此表格並沒什麼必要做，比起修正什麼東西更主要的是提供一個簡潔的譯本對照。未開放雜物條目不在此處列出，因為毫無意義</t>
  </si>
  <si>
    <t>沒什麼奇怪的，除了漢語，幾乎所有非西歐語言拉丁轉寫為「Kh」的在本地語發音都對應漢語的「ㄏ」，漢語用「H」轉寫反倒是個異類。而卡基斯坦語借鑒了很多中東語言的元素，Kh轉寫的是「ㄏ」音太正常了，所以奧美版即使從諧音精度上也沒必要挑刺。</t>
  </si>
  <si>
    <t>古漢語「腳」是腿，「足」才是腳。台灣某種程度上一直保留著這個用法，因此松崗不是錯的</t>
  </si>
  <si>
    <t>暴雪的仿拉丁系語言遊戲，確實是想表達槌子但不需要改松崗版，因為本來就是語言遊戲，事實上這個詞在任何語言裡都根本不是槌子的意思，只是把英文和拉丁字尾揉在一起看起來像是拉丁版的「槌子」。由這個案例可知，暴雪很可能在一些文字的選用上搞了語言遊戲，因此根本沒必要改類似「墓穴之脊」、「刻心者」一類的條目</t>
  </si>
  <si>
    <t>兩個翻譯嚴格來說全是錯的，因為這個詞只不過是「赫拉迪姆」的形容詞變體，沒有獨立成詞的能力，但都不需要改，每個人都知道它是什麼～</t>
  </si>
  <si>
    <t>肩胛骨的形狀就是個斧頭，這個翻譯啥問題都沒有</t>
  </si>
  <si>
    <t>在代碼名面前，原譯名所有的問題都不再重要，因為實在霸氣</t>
  </si>
  <si>
    <t>Rake除了火鉤還有別的意思，但似乎沒有絕對需要糾正的必要，因為火鉤比其他意思的東西更像斧子。</t>
  </si>
  <si>
    <t>無法考證Fechmar，看作人名</t>
  </si>
  <si>
    <t>杜絕一名二物，奧美做得很好</t>
  </si>
  <si>
    <t>參照破骨來翻譯hew，某一版第三方似乎在松崗版發行之前參照它將「破骨」翻成了「骨袋」並流傳一時。</t>
  </si>
  <si>
    <t>四大淫器～不過從官方來說，此物大概率在致敬梅爾吉勃遜電影 Mad Max II 的反派Boss頭銜，三代羅蘭套也一樣在致敬這部影片。</t>
  </si>
  <si>
    <t>也許是指德魯依現實文化藍本塞爾特人的一大聚居地：愛爾蘭島，是不是腦洞開得太大了？</t>
  </si>
  <si>
    <t>防止兩物同名，暗金怪碎骨者原文不是這個，奧美版無此問題不用動</t>
  </si>
  <si>
    <t>與其糾結是不是特指西修斯殺的那隻，還不如把Typo了代碼名的暴雪文員拉出來吊打～</t>
  </si>
  <si>
    <t>邊緣邊鋒什麼的沒有必要動，從來這都是模稜兩可的東西，特別是該物品沒有官方故事背景佐證的情況下</t>
  </si>
  <si>
    <t>雖然它是個斧子，但死刀早已是它的外號，約定俗成的不需要動，而且刀斧的邊界有時並不明顯。</t>
  </si>
  <si>
    <t>雖然很可能是德語姓氏梅塞施密特，但很遺憾的是最後兩個字母不對，而且音譯這東西向來很玄學，所以不改</t>
  </si>
  <si>
    <t>似乎應該是準確的射中敵人眼睛的意思，但沒有擊中致盲的屬性，無法確定，不改</t>
  </si>
  <si>
    <t>代碼名似乎暗示這個東西原本想要設置為冰冷屬性的，不過Rime除了可以指冬天俗稱樹掛的樹枝上的霜，也可以指韻律，按這個意思還是可接受的</t>
  </si>
  <si>
    <t>暗黑破壞神系列的「蘿格」是一個根本沒法翻譯的詞，音譯是最佳選擇。在三代填坑她們來自叛離的亞馬遜之前，沒有任何線索能解釋為何目盲之眼修女會的武裝力量會以「Rogue」為名，一般來說常規奇幻作品中Rogue是混亂善良或混亂中立的，絕對沒有「守序」屬性，類似遊俠和盜賊的結合體，但在暗黑破壞神系列中她們卻有著嚴密的信仰和組織體系，是典型的守序陣營，因此無論是奧美簡體的「浪人」還是重製版的「俠盜」都不符合這群人的背景設定，即使三代填坑後，可以用「叛離者」、「離散者」來解釋，也很難找到一個簡單明瞭的詞彙，因此保留音譯才是最合適的。其代碼名「肋骨穿刺」，應該也是被更加暗黑本土化的名字取代的結果，此物的糟爛屬性也使玩家吐槽它才是第一幕蘿格死滿地的主要禍首。</t>
  </si>
  <si>
    <t>雖然被中文玩家考據界認為是第一疑案，但「空狐」這個解釋目前看是最行得通的，妖狐類在刻板印象中一般與火有關，符合物品特性，而且英文對於日文羅馬字的長短音一向無視，比如大阪的英文其實是「小坂」，按這個標準看Kuko連Typo都不算，就是「くうこ」的正規英文轉寫。「射獲」跟「空狐」搭配也是非常通順的。空狐是僅次於天狐甚至有可能跟天狐平級的高等妖狐，能射獲空狐的弓夠吹一輩子的～</t>
  </si>
  <si>
    <t>跟代碼名完全不同的意境，但物品屬性更符合顯示名</t>
  </si>
  <si>
    <t>據說可能是個俚語，但是在urbandictionary以及各大英文搜索引擎都查不到，不予採信，而且就算有那個意思也沒必要改。</t>
  </si>
  <si>
    <t>此條目足以把暴雪文員拉出來吊打，代碼名和初版顯示名都是Typo。英文版根本不是白蓮花，Typo要多少有多少，考據者不要輕易讓翻譯背鍋～隨著考據的愈發深入，我也越來越討厭一味苛責松崗卻不遺餘力給暴雪文員洗地的行為。</t>
  </si>
  <si>
    <t>內部代碼名不是Gold而是God，似乎更符合觸發天堂之拳的屬性，不排除暴雪文員Typo可能，另外Arch可能是箭矢射出的弧線，也可能是弓的弧形。</t>
  </si>
  <si>
    <t>根據 diablo.wikia.com 最新考據，此物有可能是致敬著名的遊戲系列「Langrisser」的文字遊戲，並認為「Langrisser」是德文「裂肺者」的意思，但是查閱多個德文字典並無此義，極度存疑。單拿Langer Briser兩個字來說，如果是德語「長風」，則Briser拚錯，應該是Brise，由於德文詞尾的「e」需要發音，Brise發音正好相當於英文的Briser，在文員錄入過程中敲錯的可能非常之大，也不能排除根本不是Typo而是職業名詞化的結果。另外有人提出可能是法文「尿布撕裂」，但文法錯誤，因為Langer是動詞「給人墊尿布」而非名詞，如此明顯的文法錯誤很難用Typo解釋；另有較新的考據說Langer在法文可以做名詞，有「變革」的意思，但同樣查閱牛津、柯林斯法文字典以及英文和法文的wiktionary都找不到此含意，因此不予採信，而且就算有這個意思也根本不通順。</t>
  </si>
  <si>
    <t>推崇逐字翻譯的人先去糾正三代版本的「惡魔機弩」再說吧，全文都只有機沒有弩，哪能多翻個弩呢～</t>
  </si>
  <si>
    <t>拷問用的刑具和拷問，不需要摳字眼，也沒必要按三代團隊的方案一致化，這跟「聖教軍」、「御法者」這類涉及基礎設定的東西是不同的</t>
  </si>
  <si>
    <t>有可能應該是騙子的意思，但是它沒有金幣掉落增加屬性，而且海鷗本來就是一種有收集癖的鳥，喜歡撿各種閃亮的東西放在自己窩裡，至於其他的可能含意全都比騙子還牽強，海鷗其實是最合適的，實在要抬槓的話，萬一是把手柄做成了海鷗的形狀呢？</t>
  </si>
  <si>
    <t>著名情色電影「大砲王迪哥」及其衍生出來的奧斯卡大片「不羈夜」的主角：AV男优Dirk Diggler，名字分拆後正好和此物的底材與獨特版名稱一致，此物才是真正的官方至尊大淫器，足以媲美漢語玩家社區的「四大淫器」和「處女之吸精」～</t>
  </si>
  <si>
    <r>
      <t>很可能「</t>
    </r>
    <r>
      <rPr>
        <sz val="12"/>
        <color theme="1"/>
        <rFont val="新細明體"/>
        <family val="3"/>
        <charset val="134"/>
        <scheme val="minor"/>
      </rPr>
      <t>靈光碎片」更準確一些，但無法確定暴雪是不是這樣想的，參照代碼名也是不知所云。如果這個奇怪的代碼名是Iris'(s)的Typo那麼可以推斷是「光譜/彩虹碎片」，但是不是Typo恐怕只有那個文員才知道。</t>
    </r>
  </si>
  <si>
    <t>也許是把心臟掏出來的意思，但是在心臟上刻花也不是不可以，很難理解一些人堅決反對這種比較文藝，意境正確但並非逐字翻譯的方案，他們的思維是比較僵化的，也許都是理工男</t>
  </si>
  <si>
    <t>就是火焰，不是什麼鬼火，鬼火是有專門的英文詞彙的。</t>
  </si>
  <si>
    <t>我覺得這個nail應該是釘子，因為底材是狼牙棒，可是依然沒有絕對改的必要，把怪物的指甲安在棒子上面當刺沒什麼不可以的</t>
  </si>
  <si>
    <t>應該是凸緣槌的簡稱，沒必要細究著改</t>
  </si>
  <si>
    <t>這是個非正規的韓語拉丁化諧音轉寫，正規的韓語羅馬字是 Tan Dorigae，R變成L是因為閃音r在英文中經常與l混淆（在漢語也一樣）。有說法認為韓語的「短連枷」就是「雙節棍」，但來源圖片實際上寫的是「韓式雙節棍：短連枷」，完全是便於西方讀者理解才這麼說的。韓文對於「雙節棍」是專門有正式名詞「Sangjeolgon」的，短連枷就是短連枷，而且雙節棍也不符合遊戲中造型。進一步查閱韓文版之後更加驗證了此考據，韓文版千真萬確就是「Tan Dorigae」而非「Sangjeolgon」。</t>
  </si>
  <si>
    <t>很可能是專門對付一代裡「黑暗一族」羊頭人的意思，因為用詞是一樣的</t>
  </si>
  <si>
    <t>就算是想跟「血昇」呼應也沒必要特意改它，根本不是硬傷，而且語序倒置豈不是呼應的更好？</t>
  </si>
  <si>
    <t>雖然可以肯定它的底材不是木製，但獨特版是可以例外的，有些還要多例外有多例外，比如所謂「魔胎」～</t>
  </si>
  <si>
    <t>明顯是鬆肉槌的意思，Nord應該是個人名，沒準是北暴雪的廚師，也有可能是代表北方的冷空氣，誰知道呢，它就不動了……</t>
  </si>
  <si>
    <t>Limb可能是從某個惡魔身上掰下來的肢體的意思，理解成爪牙也不是不行</t>
  </si>
  <si>
    <t>一代就有的東西，Baranar只能考證出是一個很常見的印度男性名字，但是具體有啥含意考證不出。</t>
  </si>
  <si>
    <t>沒有必要在龍捲風還是颱風上摳字眼，颱風哥早就是這把武器的外號了，這根本不是絕對的硬傷，對於獨特物品的名字，只要意境符合沒必要在個別詞上咬文嚼字</t>
  </si>
  <si>
    <t>北暴雪有兩位大佬：Eric Schaefer和Max Schaefer，不知具體這裡指哪位，也可能雙關了北歐的一個雷神。</t>
  </si>
  <si>
    <t>Arch似乎應該是投射的弧線而不是首領的意思，但是萬一有一隻炎魔頭目用它做武器呢？</t>
  </si>
  <si>
    <t>迪馬克考據無結果，按人名理解不予改動，若是拆解成「幽暗橡樹」感覺非常牽強。</t>
  </si>
  <si>
    <t>幾乎可以肯定奧美出現了Typo，但即使如此意境也是對的，不改</t>
  </si>
  <si>
    <t>應該就是「靈魂收割」，但感覺松崗原文也不是啥硬傷，所以不動，另外有人認為Harvest並沒有收割的意思，可能是根本不知道收割機的英文是什麼。</t>
  </si>
  <si>
    <t>似乎這個「支系」應該按「樹枝」理解？也有人認為是個軍事術語，但根本沒必要動，用軍事術語命名單一武器太過怪異，而且那個術語經查證應該是branch battle。</t>
  </si>
  <si>
    <t>Grim Reaper就是死神，專有名詞。但鑑於有個知名符文組也叫死神，這個低級獨特裝備只能讓位了～至於ripper還是reaper什麼的，相比「死神」都不重要了，它必須讓位才是對的，奧美版看似偏離很遠但也並無絕對修改的必要</t>
  </si>
  <si>
    <t>非常感謝來自法國的PlugY作者Yohann Nicolas一錘定音：Couant根本不是一個法文單詞，更和「戟」的概念毫無聯繫。與此同時他並不認為是courant的Typo，不過根據物品屬性，如果是courant，那麼「行走（奔跑？）的墓碑」這個概念是與其很班配的：很高的致命攻擊概率，舊版加死靈法師技能，偷取法力可看作與靈魂相關，走到哪殺到哪墓碑立到哪，還是很霸氣的～</t>
  </si>
  <si>
    <t>匈牙利文，費了老大力氣才找到。這是個底材和獨特版物品來源完全沒有關係的情況，很少見～</t>
  </si>
  <si>
    <t>真沒想到居然有很多人對這麼精彩的譯名還不滿意，這得是多糾結於逐字翻譯……那麼就按照逐字翻譯來說一說：「死神的燃燒死屍」才是絕對精準的，能帶屬格的「Grim」肯定特指死神沒有疑問，根本不是什麼泛泛的「陰森」啥的；燃燒死屍是同名怪物，松崗譯名實在很霸氣，不應該因為這點原因就改掉，奧美版也遠強於「死神的燃燒死屍」。</t>
  </si>
  <si>
    <t>其實是從北暴雪原畫師Mark Sutherland的名字轉化而成的一個奇怪的詞</t>
  </si>
  <si>
    <t>三代24賽季填坑此物的意境完全就是贖罪，犧牲，正好是「redeem」一詞更接近「懺悔」而非「救贖」的那種意思，因此它不應該是「救贖者」，更不可能是「救世主」，它的屬性遠弱於「天堂之光」，根本擔不起那個名頭。</t>
  </si>
  <si>
    <t>Chang是「槍」的韓語羅馬字，絕對是韓語而不是國語韋氏拼音，因為後者應該是Chiang，Chang在韋氏拼音裡真的就是「張」，除非暴雪文員又出現了Typo。</t>
  </si>
  <si>
    <t>可能是日文的「斷骸」，「斷崖」，「斷刈」等等，選項太多了，根本沒法確定，當成人名看待吧</t>
  </si>
  <si>
    <t>血賊應該更準確點，血之偷也沒啥不對，三代裡Blood Thief是種哥布林，不像是能拿起長矛的東西，應該只是名字一樣沒有更多關係。</t>
  </si>
  <si>
    <r>
      <t>改成「坦爾」是為了防止與奧瑪斯所屬的「坦族法師」混淆，不用懷疑，真有人這麼認為，同人小說裡大把。Tannr只能查到是源自古北歐語「牙齒」</t>
    </r>
    <r>
      <rPr>
        <sz val="12"/>
        <color theme="1"/>
        <rFont val="新細明體"/>
        <family val="3"/>
        <charset val="134"/>
        <scheme val="minor"/>
      </rPr>
      <t>的一個男性名字，作為人名理解應該不差，也有可能是Tanner的Typo，但缺乏證據。最新有考證認為是威爾斯語「火」的複數，但這並不是正規的拉丁轉寫，沒有理由不按照正確的規則寫成tanau而使用莫名其妙的tannr，進一步有說法是諧音，但tanau威爾斯語讀音是「塔奈」，根本不涉及到類似「r」的聲音也不存在長輔音雙寫n，因此不予採信，最後決定僅改動疑似人名部分避免兩物一名。</t>
    </r>
  </si>
  <si>
    <t>Serpent在北歐文化圈特指海蛇是沒有疑問的，而暗黑系列是受北歐文化影響很深的</t>
  </si>
  <si>
    <t>很奇怪一代的二號BOSS的法杖完全是閃電系的強化，遊戲中卻是個用火的傢伙～</t>
  </si>
  <si>
    <t>與同名怪物的譯名保持一致，進而推測有可能是牙皮的所有物～奧美版無此問題</t>
  </si>
  <si>
    <t>很典型的韓語羅馬字，不過感覺民間誤讀的「檢鐵棒」念起來更順口</t>
  </si>
  <si>
    <t>古朝鮮的人物，按照不與現實掛鉤的原則不做改動</t>
  </si>
  <si>
    <t>感謝三代團隊在24賽季最新不完全填坑，Mang Song以曼宋為名坐實了暗黑世界人物身分。</t>
  </si>
  <si>
    <t>Culwen是個蘇格蘭名門貴族的姓氏，當作人名保留不變，也許可以腦補為某個野蠻人家族？另外竟會有人覺得point在一個銳器上居然不是尖端的意思而是跟武器屬性一點關係也沒有的指示、指引……簡直是不可思議，哪怕它提供一級「大叫」也還能跟「指揮」貼上點邊……</t>
  </si>
  <si>
    <t>雖然有文法錯誤，應該是「剝魂」，但最終決定不改，因為意境並沒有太大偏差。Flay無須過度解讀成「抽打」之類，因為剝除靈魂的操作在巫術裡要多少有多少。</t>
  </si>
  <si>
    <t>雖然連寫時往往代表職業名詞「放血術的施術者」，重製版團隊也認為如此，但它既沒有撕開傷口屬性也沒有防止怪物自療屬性，不能絕對排除是暴雪文員少敲了一個空格，另外，幾乎所有的歐洲語言版本都和松崗一樣將其翻譯成了「血書」而非「放血術的施術者」。</t>
  </si>
  <si>
    <t>Ginther是一位熱心玩家的名字的變體，按人名看待就好</t>
  </si>
  <si>
    <t>「帶原者」就是「攜帶者」的台灣說法，跟奧美版說的是一回事，當然近些年更時髦的說法叫「無症狀感染者」～</t>
  </si>
  <si>
    <t>最新考據出此物出自「蠻王柯南」系列，如果它加的是野蠻人技能不是聖騎士的那麼完全可以直接拿過來叫做「蠻王劍」了。由於不與現實掛勾原則，無法使用「亞特蘭提斯」這個詞彙，不清楚是不是此淵源在歐美已經無人不知，diablo.wikia.com上居然沒有人指出～單獨從文法學看，Atlantean是個形容詞，表示「擎天神一般的」，根形容詞前加The名詞化，表示「擎天神一般的東西」，是比較行得通的。另外從代碼名看，似乎想要強調此物來自哪裡，這嚴重違反了不與現實掛勾原則。</t>
  </si>
  <si>
    <t>拼錯了的國語韋氏拼音，應該是Ping Sz Wang就對了；重製版團隊確認了「冰」的概念，根據武器屬性應該予以認可，又一個底材跟獨特裝淵源關係不大的東西，少見～</t>
  </si>
  <si>
    <t>對照底材，這個「Husk」是「Tusk」之Typo的可能性遠大於任何過度解讀的所謂「錯譯」</t>
  </si>
  <si>
    <t>很明顯的德語，有人包括重製版團隊認為還有額外的「掉落」類意思，其實只是複數變化，ae是因為字庫限制顯示不出ä時的替代拼寫，這種情況很常見，比如ß經常被拚成ss。</t>
  </si>
  <si>
    <t>事實上官方從未有過迪金殺手這個譯本，在一些人的考據中松崗替第三方背了鍋，這也是為什麼我堅持採用註釋修訂而不是直接改，誰的責任就該是誰的。</t>
  </si>
  <si>
    <t>就是星戰的光劍，但造型明顯不一樣，不改。一代就有的東西，同人小說作者需要注意不要把它跟二代元素聯繫過緊。</t>
  </si>
  <si>
    <t>翻譯團隊校對不嚴造成的錯誤，應該是「碧藍怒火」，但我對這個翻譯另有安排，不在這裡改了～相比之下奧美版的一致性明顯更高</t>
  </si>
  <si>
    <t>一代就有的東西，末日使者應該更準確，但不是絕對的硬傷，不做改動，三代團隊在24賽季中填坑此物有在舊時代的灰燼中開闢新紀元的意境</t>
  </si>
  <si>
    <t>似乎把bit理解成「咬」更好，但沒有絕對改的必要</t>
  </si>
  <si>
    <t>如果這貨是個飛刀，就可以直接翻成「頭皮剝刀」了，斧子的話只能理解成「剝頭皮的人用的飛斧」，太過冗繁，所以不動，事實上斧子也確實可以用來做木工意義上的Scalping。至於奧美版，也可以直接保留，儘管不是很準確</t>
  </si>
  <si>
    <t>暴雪三代團隊已在24賽季填坑此物源於亞瑞特山的閃耀冰霜，並將其名字改為「Grimmershred」，非常可能是修正了「Glimmershred」串行同時又出現了新的Typo，而廣泛流傳的「羔羊」相關意境不再成立。錯誤原因：暴雪文員在獨特物品表格的索引列將代碼名敲錯導致無法匹配，又因為當時技術所限只能新建條目，然後新條目的顯示名又敲錯導致。與此相比，奧美文員的五筆字形Typo可以無視～</t>
  </si>
  <si>
    <t>如果Iro和Torch換一下位置，那就是明顯的日語「火炬的顏色」了，可惜不是，對照代碼名Iro也肯定是個人，於是看做人名保留原文</t>
  </si>
  <si>
    <t>表面看上去是譯者望文生義，Grave是墳墓，但Graven不是「墳墓的」，而是「雕花」，不過有「赫拉迪克馬勒斯」的例子在前，暴雪玩弄文字遊戲的可能性非常大，也許就是想做個雙關，因此不再修正。</t>
  </si>
  <si>
    <t>代碼名更拉風，應該展示出來。另外沒有必要糾結此處到底應該譯成「混亂」還是「漩渦」，因為Maelstrom的真實身分是一代的一種閃電魔怪物～</t>
  </si>
  <si>
    <t>裡：漩渦魔之怒</t>
  </si>
  <si>
    <t>里：旋涡魔之怒</t>
  </si>
  <si>
    <t>在分析過條目在出版資料片表格中的位置後，能夠絕對確認它就應該對應Cairn Shard這一列。Carin跟石塚半點關係都沒有，任何試圖強行聯繫的行為都是在給暴雪文員洗地。奧美自行糾正了這個串行，也只能說明他們團隊比較敬業，暴雪的錯是洗不掉的。出錯過程如下：暴雪文員在獨特物品表格的索引列將代碼名敲錯導致無法匹配，又因為當時技術所限只能新建條目，然後新條目的顯示名又敲錯使得「石塚」成了「凱恩」最後坑了譯者</t>
  </si>
  <si>
    <r>
      <t>Ume沒有一個能夠完全確定的概念，視作人名，不過重製版認為是日文的「</t>
    </r>
    <r>
      <rPr>
        <sz val="12"/>
        <color theme="1"/>
        <rFont val="新細明體"/>
        <family val="3"/>
        <charset val="134"/>
        <scheme val="minor"/>
      </rPr>
      <t>梅」，保留意見，至於中文考據圈盛傳的「死掉的嬰兒」一類推斷很明顯是過度解讀，因為拼寫差距實在太遠了。</t>
    </r>
  </si>
  <si>
    <t>這個很明顯是從骷髏王身上取下來的臂骨，底材決定了一切，更不用說還有三代裡與之呼應的「李奧瑞克王的脛骨」作為佐證，除非官方給出像「魔胎」那樣顛覆性的設定否則結合底材臂骨還是最靠譜的，毋需過度解讀。</t>
  </si>
  <si>
    <t>不把Biggin看做人名的話，就是非常不通順的「帽子的帽子」，所以還是當人名看吧，不改</t>
  </si>
  <si>
    <t>可能是有北歐神話淵源的東西，松崗版可以視為人名或地名，燕鷗一般會拚為tern，但搜索tarn也能找到這種鳥，可能是俗寫或者普遍到近乎約定俗成的Typo，因此奧美版也應該被認為是正確的，在暴雪發話之前兩者都不需要動</t>
  </si>
  <si>
    <t>不管coif現實中是什麼，它都不是遊戲裡的樣子，所以幹嘛要動呢？</t>
  </si>
  <si>
    <t>骷髏王李奧瑞克的皇冠，造型三代遊戲三個樣，值得吐槽～</t>
  </si>
  <si>
    <t>明顯的錯誤，根據魔獸世界觀裡Wurmskull龍顱村的翻譯，改為蟲顱打馬虎眼，因為眾所周知任何蠕蟲都是不可能有頭骨的。還有一個可能就是此處worm應該按照古語理解為與「龍」相關的概念，或者乾脆就是wurm或wyrm的typo，但證據不足。</t>
  </si>
  <si>
    <t>農夫的皇冠，中世紀農夫多數很粗野，刻板印象</t>
  </si>
  <si>
    <t>有很大的可能是影射聖經大衛王年輕時用擲石繩幹掉巨人的梗，如果巨人在腦袋上戴一個stopper就不會被石頭幹掉了，從文法學上看這個詞說的也是防禦來襲的石頭而不是像石頭一樣結實去阻攔別的東西。回歸翻譯的問題，試圖糾正「制動器」的嘗試有很多，但沒有一個合適又簡潔的，關於大衛王的推斷也許會是個比較可行的推斷。說實話如果不是因為「制動器」的現代韻味太濃且突然想到大衛王事蹟獲得啟發，根本不想動它</t>
  </si>
  <si>
    <t>沒什麼大問題，不需要改，沒有人知道是不是這個頭盔上畫了個骷髏</t>
  </si>
  <si>
    <t>一代就有的物品，還有個「弄臣之冠」二代沒能出場，一些考據者將其修正成「弄臣之冠」肯定是沒玩過一代，反而導致了兩物同名，四代最新填坑此物與李奧瑞克宮庭無關，而是一個冒充宮廷法師的刺客所穿戴，並用其中的力量詛咒了一個未知皇室亞斯頓家族的血脈，導致他們衰落。</t>
  </si>
  <si>
    <t>最好的譯本應該是同名字綴的「歲月」，但這兩者不是啥硬傷，不改</t>
  </si>
  <si>
    <t>似乎應該是「巨人頭骨」，也不是啥硬傷且證據不足，不改</t>
  </si>
  <si>
    <t>「外觀」並不是什麼失敗的翻譯，不影響整體效果，不需要動</t>
  </si>
  <si>
    <t>眨眼蝙蝠是一代裡的一種蝙蝠怪，在大的歸類上就是二代的蝙蝠惡魔</t>
  </si>
  <si>
    <t>翻譯者沒有弄清glow和grow，可能是馬虎眼+大舌頭～</t>
  </si>
  <si>
    <t>Ward似乎應該理解為保護，畢竟抗毒，但不是啥絕對的硬傷，不動</t>
  </si>
  <si>
    <t>石化羊毛更合適，但明顯這個甲不像是針織品，不改</t>
  </si>
  <si>
    <t>有些考據認為是「剔骨」，但看過英英辭典就會知道，Bone作為動詞時的意思是把骨頭或者魚刺從做為食物的肉裡挑出來便於食用，屬於專屬用餐行為的術語，而不是泛指把肉從骨頭上剔下來。而且是不是這個意思也根本不重要，重要的是「血肉之骨」大概率是它的等位物品，以暴雪文員的糟爛校閱水平，不一定哪個才是原本不想要的廢案。</t>
  </si>
  <si>
    <t>The Flayed One是一代遊戲裡的高等霸天魔，和鐵匠、海法斯特屬於同類，都是被俘的天使扭曲而成的，名字的涵義是扭曲過程中被剝了皮，然而此設定似乎已被三代團隊拋棄</t>
  </si>
  <si>
    <t>Shaft並不完全是投射物，也可代指其他銳器，這樣看的話，30%減傷理解為刀槍不入很好，整體上強於重製版團隊認為的「箭止」</t>
  </si>
  <si>
    <t>詩寇蒂是指北暴雪高管Chris Arreche，雙關北歐女神可能性不大</t>
  </si>
  <si>
    <t>希臘神話淵源的東西，基於不與現實掛勾原則，改為泛用概念，奧美同樣在此做得非常好</t>
  </si>
  <si>
    <t>吐槽一下，這個從一代就很被傳唱的英雄被三代團隊無情的拋棄了，完全不考慮他的故事，只留下一個名稱</t>
  </si>
  <si>
    <t>基於不與現實掛鉤的原則，我是不會把它修正成利維坦的</t>
  </si>
  <si>
    <t>Ward似乎還應該是保護的意思為好，但並不是必須動</t>
  </si>
  <si>
    <t>極大可能是法文viscere被typo成了英文viscera，也可能就是故意的。在此基礎上整個依照法文文法來看，tuant是主動式，組成「正在殺人的」、或者「會殺人的」內臟（經常特指腸子)這種概念，配合本物品反彈傷害的屬性和舊版中加死靈法師技能，它非常可能就是這個意思，也許是某個死靈法師用某些魔物的腸子盤成圓碟形製成的。至於網傳的「殺人刨出腸子」這類概念是因為考據者不了解法文文法主被動關係錯將viscere當成被動受體導致的。另外最新考證有人認為是viscerate的職業名詞化，但即使那樣依然是typo，應該是visceratant才對，既然無論如何都是typo那麼還是要根據物品屬性決定哪個typo可能性最大，目前看似乎還是法文更接近此物的屬性條目表。</t>
  </si>
  <si>
    <t>此摩西非彼摩西，只是個德文姓氏而已，為避免中文造成嚴重的誤會，改之，雖然正常來說音譯不需要動</t>
  </si>
  <si>
    <t>由底材和觸發火蛇這兩個屬性可以推斷這個Tiamat確實應該是指魔龍而不是那個中東神祇</t>
  </si>
  <si>
    <t>很多人認為應該是氣氛，確實有可能，但不是絕對可能，不動。</t>
  </si>
  <si>
    <t>一代就有出場，三代造型變成圓的了，估計是受不了玩家吐槽補救了一個形狀和一代二代一致的塑形款說是拉克達南的所有物</t>
  </si>
  <si>
    <t>感覺沒有必要糾正什麼，反倒是譯文比原文更帶感。</t>
  </si>
  <si>
    <t>魔獸爭霸的世界觀裡洞穴巨魔是一種精瘦狡猾的生物，獵頭人是他們的一個職業。這也是我覺得當魔獸世界觀里有相關概念時一定要優先於現實世界版本考慮的原因，現實世界神話中洞穴巨魔又大又蠢不可能成為獵頭人</t>
  </si>
  <si>
    <t>四大淫器，絕對不能改～奧美版也有可能不是錯的，誰知道暴雪會不會想雙關～不動</t>
  </si>
  <si>
    <t>事實證明英漢辭典是不靠譜的，只有查英英辭典比如英文wiktionary才能找到一個詞最小眾的冷門意思。幾乎所有的英漢辭典都沒有收錄gout可以做為動詞「液體的噴射」理解，而且有例句出處是史蒂芬金的小說。這種缺失曾經讓我認為此處的gout是「滴塊」，值得吐槽。另外還有人包括重製版都認為是「痛苦」的意思，但其實它專指痛風病而不能用於一般的疼痛，這種理解比「滴塊」差得更遠。「熔岩噴射」可以完美解釋為甚麼它可以觸發「強化」～奧美找到滴塊的概念實屬不易，因此不需要修正</t>
  </si>
  <si>
    <t>可能是個球迷設計的，奧美版需要根據不與現實掛勾原則改掉</t>
  </si>
  <si>
    <t>Dracul不是卓古拉（Dracula），而是卓古拉的老爸，基於不與現實掛勾原則，兼取其羅馬尼亞文字面意思「龍」</t>
  </si>
  <si>
    <t>Cthon是星戰裡的卡頌食人妖，行動迅速，Tread應該理解為「踏步」，但是沒必要改</t>
  </si>
  <si>
    <t>與三代名詞一致，且將怪物名詞專有化翻譯，小妖精太籠統了</t>
  </si>
  <si>
    <t>似乎應該是「跑到屁股撕裂」的意思，但是不改，因為改了也不一定絕對準，還難聽，而且屁股撕裂後哭了聽起來也挺不錯的～話說前不久剛接到一個疾跑後臀大肌撕裂的患者，第一時間想到這個東西，此人也確實疼哭了，因此淚之臀真的是沒必要改的。</t>
  </si>
  <si>
    <t>有可能是致敬耶穌水面行走，不過不重要，不與現實掛勾原則優先度最高～</t>
  </si>
  <si>
    <t>三代名為黃金裹腰，改不改無所謂，有的是人把包袱纏腰上，奧美的「偽裝」偏差有些遠，需要改一下</t>
  </si>
  <si>
    <t>這個雷神不知道是不是亞馬遜的風暴女神撒拉……</t>
  </si>
  <si>
    <t>西班牙文Verdugo錯拚，意為劊子手，從代碼名來看也確實如此；但後來在「魔獸世界」裡被暴雪將錯就錯，還專門指定為野蠻人相關物品，因此視為人名再合適不過～至於心結是什麼東西完全沒有必要逐字翻譯，因為根本不影響整體意境</t>
  </si>
  <si>
    <t>Lycander和Lysander是不一樣的，Flank到底是什麼其實無從確定也並不重要，兵器格鬥時注意自己的側腹是非常重要的。奧美版沒有雷山德，因此用新字頭視為三代暴雪填坑</t>
  </si>
  <si>
    <t>Lycander和Lysander是不一樣的，奧美版沒有雷山德，因此用新字頭視為三代暴雪填坑</t>
  </si>
  <si>
    <t>錯別字……這個得解釋：大家念成「血鳥」根本就不是念白字，松崗文員敲上去的千真萬確就是「鳥」！估計又是倉頡輸入法的鍋，奧美版也是一樣……另外，都到了這個份上了，蘿格也用不了亞馬遜弓，值得吐槽～同時基本可以確定，把蘿格跟亞馬遜扯在一起是三代團隊吃書的結果</t>
  </si>
  <si>
    <t>非常值得一看，暴雪對此物最早的命名，此廢置條目依然存在於初版資料片tbl表，真是太喜感了，與其糾結於cut-throat到底代表什麼，把它展示出來搞笑實在更重要～</t>
  </si>
  <si>
    <t>三代填坑此物是惡魔胎兒製成的，而不是底材撒卡蘭姆大祭司的腦袋</t>
  </si>
  <si>
    <t>對照代碼名，基本就決定了這個東西原本就是莫名其妙的，「肇生」根本不是問題，來自哪才是問題</t>
  </si>
  <si>
    <t>似乎理解成惡魔的犄角的尖鋒更好，但誰知道官方到底想表達什麼呢？不動</t>
  </si>
  <si>
    <t>雖然是通順的西班牙文「黑色靈魂」，但依然有不知所云的感覺，難道和名為Black Soul的電鬼有關？特別是三代裡那個跟它在官方認證下互為姊妹版，名字莫名其妙完全沒法翻譯的「皮羅馬雷拉」出現後，基本坐實了這個詞組不需要翻譯的結論：似乎它倆只是暴雪模擬拉丁系文字玩弄的某種遊戲，且未開放物品中有個「阿爾瑪的回憶」，且「阿爾瑪」又確實是個常見的拉丁系女性名字，所以不做任何改動，視為人名</t>
  </si>
  <si>
    <t>代碼名沒有「死亡」的概念，整體也不需要過度解讀，因為無法判定</t>
  </si>
  <si>
    <t>加爾考據不出靠譜的東西，視為人名不動，Mane是不是鬃毛也並不重要，因為連加爾是什麼都無法確認。</t>
  </si>
  <si>
    <t>德魯依裝備跟希臘神話掛鉤的好多，而且需要告訴逐字翻譯愛好者：這個譯本沒有問題</t>
  </si>
  <si>
    <t>Lore在動物學裡特指鳥類的視線，渡烏正好是鳥，這個理解應該比「知識」「傳承」一類更切合物品，松崗和奧美應該是把它看成了Lord</t>
  </si>
  <si>
    <t>北暴雪女元老Karin Colenzo的外號，她的名字同樣被用在巴爾五小隊的破壞者卡蘭索身上</t>
  </si>
  <si>
    <t>根據暴雪在「羅拉斯之書」中的最新填坑，艾利屈是野蠻人古語「陌生人」的意思，因此它不是人名，也不是之前多數考據認為的「屍妖」。</t>
  </si>
  <si>
    <t>這個可不是第五幕那個野蠻人老太太，但三代團隊並未填坑這個瑪拉是什麼人。奧美版同樣需要避坑，只是用字恰好跟松崗版對調</t>
  </si>
  <si>
    <r>
      <t>其實我更喜歡手冊上以及正式松崗版資料片發行之前第三方依照手冊使用的「</t>
    </r>
    <r>
      <rPr>
        <sz val="12"/>
        <color theme="1"/>
        <rFont val="新細明體"/>
        <family val="3"/>
        <charset val="134"/>
        <scheme val="minor"/>
      </rPr>
      <t>博卡索斯」這個翻譯，唉，布爾凱索已經太深入人心沒法改了，另外松崗版漏掉了「婚戒」這一屬性，不過也不是非改不可</t>
    </r>
  </si>
  <si>
    <t>松崗校對的問題，不可一物二名，奧美版則是明顯不符合人物身份</t>
  </si>
  <si>
    <t>並沒有跟星海爭霸系列連動，拼法不一樣，不必過多聯想</t>
  </si>
  <si>
    <t>吉拉尼莫是一位北美印地安領袖，基於不與現實掛勾原則，視為暗黑世界的人名</t>
  </si>
  <si>
    <t>根據不與現實世界掛鉤的原則，換用與地球神話無關的意譯名詞</t>
  </si>
  <si>
    <t>松崗版無論從哪個角度看都錯了，好奇怪居然現在才發現，「亞拉丁」是為了不與現實掛勾</t>
  </si>
  <si>
    <t>這個必須對應野蠻人相關屬性的高地之劍，無論是種族還是文化都完美契合</t>
  </si>
  <si>
    <t>明顯的錯誤，其實「拂曉神劍」非常適合用來蹭熱度，但這樣太過分了，而且沒有任何證據證明它是個劍</t>
  </si>
  <si>
    <t>松崗官方版從來沒有出現過「血懷」這種版本，這種錯字只可能是簡體五筆字型輸入法敲出然後用簡繁轉換工具轉成的，非常符合內地第三方文字修正版本眾多的上古年代，松崗為第三方錯誤背鍋。</t>
  </si>
  <si>
    <t>典型的西班牙文，可以跟同名符文組連動作梗，或者換個詞不互動</t>
  </si>
  <si>
    <t>似乎是很明顯的錯誤，不過代碼名就是「長棒」，很可能是看串了。</t>
  </si>
  <si>
    <t>明顯不應該簡單音譯，但具體用甚麼詞翻譯更帶感也是很傷腦筋的</t>
  </si>
  <si>
    <t>代碼名的屬格出現Typo或者俗寫，可見暴雪文員的問題隨處可見，很多地方都不該苛責翻譯者</t>
  </si>
  <si>
    <t>其實沒必要糾結Chalice是不是專指聖杯，特別是官方沒填坑的情況下</t>
  </si>
  <si>
    <t>是大師還是王並不重要，其實多數時候只要不是絕對的錯誤都沒必要糾正，改太多就不是改而是重製了</t>
  </si>
  <si>
    <t>正如漢語中家兔和野兔都可以叫兔子，英文裡蝮蛇和蝰蛇也都可以叫Viper。逐字翻譯愛好者是不是要把它改成「家兔殺手」？</t>
  </si>
  <si>
    <t>應該是致敬街機遊戲雷電系列的，也有可能就是個普通的人名，但參照暴雪一慣作風不太可能，兩個都保留。</t>
  </si>
  <si>
    <r>
      <t>代碼名The TreeEnt是明確的「樹精」之意，顯示名不知所云，「treent」</t>
    </r>
    <r>
      <rPr>
        <sz val="12"/>
        <color theme="1"/>
        <rFont val="新細明體"/>
        <family val="3"/>
        <charset val="134"/>
        <scheme val="minor"/>
      </rPr>
      <t>只能查到是古加泰隆尼亞語的「300」，加上一個職業名詞字綴「-ster」難道是做文字遊戲致敬斯巴達300勇士？這又跟代碼名的「樹精」有什麼關係？</t>
    </r>
  </si>
  <si>
    <t>就像伯勞鳥一樣，沒必要細究是哪種女妖，畢竟暗黑世界裡沒出現過，官方一旦填坑就一切白費，而且就算是想具體到物種也不應該用現實為依據而是優先去隔壁魔獸系列設定裡找</t>
  </si>
  <si>
    <t>Squire就是騎士的侍從，中世紀背景的作品都應該這樣翻譯</t>
  </si>
  <si>
    <t>Parkersor似乎是個斯拉夫地區的人名，具體淵源不詳</t>
  </si>
  <si>
    <t>沒有必要糾結sprocket和gear究竟是哪個，因為在英文中gear的範疇包括了sprocket，根據代碼名可以確定此物應該專注於提速，因此展示代碼名重要性更大</t>
  </si>
  <si>
    <t>著名的官方戰網Bug腰帶，屬性及其喪心病狂，名字出自遊戲官方小說「Demons Bane」，是一名還魂勇士。代碼名不管是人物還是特徵描述都完全不同：Sigurd即席古德，是第五幕野蠻人傭兵的一員，Staunch是忠誠或堅定，很可能是讚美可汗們被俘期間的英勇不屈。</t>
  </si>
  <si>
    <t>Drake在奇幻故事裡代表體型較小的某些龍的亞種或者未成年的龍，奧美把這個詞翻錯是傳統，暗黑一代二代都是鴨子，魔獸爭霸三是蜉蝣</t>
  </si>
  <si>
    <t>不知所云的東西，有可能是Skull tread拼錯，也可能根本不是獨特物品而是某個人物或怪物的名字。既然本來就不知所云，那麼奧美的版本也可以保留，對我的模組影響也可以忽略</t>
  </si>
  <si>
    <t>從這裡看，Alma應該是個人名，所以已開放的「阿爾瑪‧尼格拉」究竟是不是西班牙文的「黑色靈魂」還值得商榷</t>
  </si>
  <si>
    <t>Shaka bra是夏威夷群島衝浪者文化圈的一個常用手勢，此處視為人名</t>
  </si>
  <si>
    <t>用不用屬格其實沒啥關係，不過也能看出暴雪文員的校閱精細度之低</t>
  </si>
  <si>
    <t>代碼名完全不知所云，也根本查不到，似乎是某個地方的人的意思，或者乾脆就是個人，不過已經不重要了，顯示名還是很清晰的</t>
  </si>
  <si>
    <r>
      <t>代碼名為「敘利亞人」，有可能與某位中東舊宗教的女神有關</t>
    </r>
    <r>
      <rPr>
        <sz val="12"/>
        <color theme="1"/>
        <rFont val="Microsoft JhengHei"/>
        <family val="1"/>
        <charset val="136"/>
      </rPr>
      <t>，</t>
    </r>
    <r>
      <rPr>
        <sz val="12"/>
        <color theme="1"/>
        <rFont val="宋体"/>
        <family val="1"/>
        <charset val="134"/>
      </rPr>
      <t>根據不與現實掛勾原則，此代碼名不應展示。</t>
    </r>
  </si>
  <si>
    <t>Tote絕大多數時候是口袋的意思，中世紀藥商背口袋的概率遠大於拿「計算器」，即使拿計算工具也應該是算盤類的東西，而不是賭場用的Tote。不過真正想確定它是什麼需要更多線索，因此用疑字頭</t>
  </si>
  <si>
    <t>這兩個更大的可能是暴雪原本想把「布爾凱索的孩子」套件做得更大而遺留下來的條目，但「大小劍」已經深入人心，沒必要補完，所以把它們空出來作為獨特物品應該是更好的</t>
  </si>
  <si>
    <t>很可能是「布爾凱索的神聖代價」在非資料片成套物品名稱顯示機制下的預留條目。</t>
  </si>
  <si>
    <t>很可能是「布爾凱索的孩子」在非資料片成套物品名稱顯示機制下的預留條目。</t>
  </si>
  <si>
    <t>非資料片的套件顯示機制是完全不同的，對於松崗版，全部用舊字頭重新展示出來以供懷舊。同時由於奧美在粗製濫造的1.09升級檔中完全照搬松崗致使具體套件名與全套名稱嚴重矛盾，不得不根據非資料片套件顯示邏輯從初版tbl條目中找出對應重新組合，致使工作量嚴重加大。</t>
  </si>
  <si>
    <t>居然才看到松崗版的全套名和零件名不一致……Arcanna可能是「秘法」這個詞的變體，但感覺還是應該視作人名，至於Trick是什麼不需要細究。另外由於奧美在粗製濫造的1.09升級檔中完全照搬松崗致使具體套件名與全套名稱嚴重矛盾，不得不根據非資料片套件顯示邏輯從初版tbl條目中找出對應重新組合，致使工作量嚴重加大。</t>
  </si>
  <si>
    <t>感覺奧美版更好，但也沒有絕對改的必要。另外由於奧美在粗製濫造的1.09升級檔中完全照搬松崗致使具體套件名與全套名稱嚴重矛盾，不得不根據非資料片套件顯示邏輯從初版tbl條目中找出對應重新組合，致使工作量嚴重加大。</t>
  </si>
  <si>
    <t>根據代碼名，這應該是野蠻人「狂戰士」兵種的制式裝備。另外由於奧美在粗製濫造的1.09升級檔中完全照搬松崗致使具體套件名與全套名稱嚴重矛盾，不得不根據非資料片套件顯示邏輯從初版tbl條目中找出對應重新組合，致使工作量嚴重加大。</t>
  </si>
  <si>
    <t>感覺應該是Wraps而不是Traps，這套東西很可能是古代赫拉迪姆法師卡珊的葬衣，但是證據不是很足，不改。另外由於奧美在粗製濫造的1.09升級檔中完全照搬松崗致使具體套件名與全套名稱嚴重矛盾，不得不根據非資料片套件顯示邏輯從初版tbl條目中找出對應重新組合，致使工作量嚴重加大。</t>
  </si>
  <si>
    <t>Civerb是北暴雪元老David Brevik和Peter Brevik的姓氏倒著拚又改了個字母，視為人名就對了～另外由於奧美在粗製濫造的1.09升級檔中完全照搬松崗致使具體套件名與全套名稱嚴重矛盾，不得不根據非資料片套件顯示邏輯從初版tbl條目中找出對應重新組合，致使工作量嚴重加大。</t>
  </si>
  <si>
    <t>根據各個組件的名字，Cleglaw貌似應該是一隻螃蟹類的東西，但是沒有明顯證據，視為人名。另外由於奧美在粗製濫造的1.09升級檔中完全照搬松崗致使具體套件名與全套名稱嚴重矛盾，不得不根據非資料片套件顯示邏輯從初版tbl條目中找出對應重新組合，致使工作量嚴重加大。</t>
  </si>
  <si>
    <t>死神還是死亡？不改為好吧……另外由於奧美在粗製濫造的1.09升級檔中完全照搬松崗致使具體套件名與全套名稱嚴重矛盾，不得不根據非資料片套件顯示邏輯從初版tbl條目中找出對應重新組合，致使工作量嚴重加大。</t>
  </si>
  <si>
    <t>奧美肯定是五筆字形Typo，應該是「觸摸」，不過看起來意境似乎還是可接受的，甚至有發展為下一個「墓穴的撫弄」之潛力～</t>
  </si>
  <si>
    <t>松崗在非資料片的翻譯方案也是「海沙魯」，聽起來像個中東風格的名字，不過接觸更多歐洲語言後感覺更像是某種拉丁系混合了南斯拉夫地區語言的變體，在聽到官方人員讀音之前是無法確定它究竟怎麼唸的，因此沒必要修正名字的音譯，事實上任何名字的音譯都是比較玄學的玩意，怎麼翻都是有道理的。另由於奧美在粗製濫造的1.09升級檔中完全照搬松崗致使具體套件名與全套名稱嚴重矛盾，不得不根據非資料片套件顯示邏輯從初版tbl條目中找出對應重新組合，致使工作量嚴重加大。</t>
  </si>
  <si>
    <t>根據套裝中的物品，似乎應該不是精銑爐而是華麗的衣服的意思，而且Iratha是個女性名字，根據刻板印象應該是衣服，但是感覺並沒有絕對改的必要，畢竟每一代遊戲劇情裡都沒有出現過一個穿著華麗服裝名叫Iratha的女性角色。都市傳奇有說三代裡她作為一個惡魔出場，其實那位叫涅爾薩，完全不相干。另外由於奧美在粗製濫造的1.09升級檔中完全照搬松崗致使具體套件名與全套名稱嚴重矛盾，不得不根據非資料片套件顯示邏輯從初版tbl條目中找出對應重新組合，致使工作量嚴重加大。</t>
  </si>
  <si>
    <t>Isenhart是個德語姓氏，看作人名是再合適不過的了，鑒於有人糾結於絕對音譯，那麼他的德文發音應該是「依怎哈特」，音譯是最不需要糾正的東西。另外由於奧美在粗製濫造的1.09升級檔中完全照搬松崗致使具體套件名與全套名稱嚴重矛盾，不得不根據非資料片套件顯示邏輯從初版tbl條目中找出對應重新組合，致使工作量嚴重加大。</t>
  </si>
  <si>
    <t>根據底材更準確的翻譯是招架，但並非絕對必改</t>
  </si>
  <si>
    <t>Regalia絕對應該按照王權來理解，因為整套裝備都是某個國王的行頭而不是抽雪茄的用具。但是似乎整個遊戲世界裡也沒出現一個米拉伯佳王，從這個角度看，奧美的「武裝」也是可接受的而非必改。另外由於奧美在粗製濫造的1.09升級檔中完全照搬松崗致使具體套件名與全套名稱嚴重矛盾，不得不根據非資料片套件顯示邏輯從初版tbl條目中找出對應重新組合，致使工作量嚴重加大。</t>
  </si>
  <si>
    <t>最出名的Sigon應該是越南的西貢市，淪陷後改名胡志明市的那個，但這裡100%不可能。這個套裝最大的槽點就是翻譯成刀劍卻沒有刀劍，保留槽點比較好，雖然應該是全套鐵甲的意思～另外由於奧美在粗製濫造的1.09升級檔中完全照搬松崗致使具體套件名與全套名稱嚴重矛盾，不得不根據非資料片套件顯示邏輯從初版tbl條目中找出對應重新組合，致使工作量嚴重加大。</t>
  </si>
  <si>
    <t>沒有必要糾結它到底是不是木頭做的，所謂木鞋只是一種款式</t>
  </si>
  <si>
    <t>披肩肯定是錯的，舊版反而準確多了</t>
  </si>
  <si>
    <t>坦克雷似乎也是個德文名字，據說是中世紀一位著名騎士，不過近期電視劇「騎士殞落」中聖殿騎士團有位成員也叫這個名字，所以它到底是德文還是法文就很零亂了，對於糾結於絕對音譯的人需要指出，如果是德文，它的發音會是「坦克黑特」，如果是法文，發音會是「丹克黑德」，所以還是那句話，修正音譯是最沒意義的事情。另外由於奧美在粗製濫造的1.09升級檔中完全照搬松崗致使具體套件名與全套名稱嚴重矛盾，不得不根據非資料片套件顯示邏輯從初版tbl條目中找出對應重新組合，致使工作量嚴重加大。</t>
  </si>
  <si>
    <t>這東西不是鉗子，但畢竟是個專屬物品，也許坦克雷本人喜歡管它叫鉗子。相比之下舊字頭展示非資料片名稱更重要</t>
  </si>
  <si>
    <t>奧美和一些人考據的結果都是是古英語的「命運」，然而仔細查閱後發現雖然此意被某些英英字典收錄，但原文寫的是「與古語命運有關」，只能說是指出語源而已，古英語從來沒有weird這個詞，只有「wyrd」，16世紀就在英語中失傳了，反而在周邊塞爾特系語言中被接納，幾經流轉、變化之後被莎士比亞在「麥克白」中重新以weird的形式引入英語，但語意已經成了「怪誕」不再是「命運」了。而且這個物品屬性跟命運的關係也並不明顯，所以不需要動，除非被暴雪官方填坑。</t>
  </si>
  <si>
    <t>Aldur出自一本奇幻小說，基於不與現實掛鉤的原則，不予改動，視作人名</t>
  </si>
  <si>
    <t>一個很難發現的倉頡輸入法錯別字，奧美字庫出問號～</t>
  </si>
  <si>
    <t>根據代碼名，它最初應該被設計成手套，也許是突然發現缺了武器才改的，還只安排了個進階級，黝黑沃德</t>
  </si>
  <si>
    <t>根據表格中的相鄰條目，這套東西最初設計應該是有更多組件的，但最終定為了兩隻</t>
  </si>
  <si>
    <t>似乎這是一套正邪兼備的裝備，比較類似「行走在黑暗中的虔信者」的感覺，從設定上比較符合一代遊戲地獄火資料片中吟遊詩人職業所屬的「光尋者姐妹會」資料，誰知道呢？</t>
  </si>
  <si>
    <t>這個東西內部代碼名Spiritual Custodian似乎比顯示名更切合此套裝的意境，有人認為此處Dark應按「隱密」解，包括重製版團隊。但這並沒有什麼根據，按照牛津辭典，只有在特定的上下文裡Dark才可以特指「隱密」，一個單純的詞組顯然不符合此要求，與其糾結一套沒啥背景資料的裝備是隱密還是黑暗，不如把代碼名亮出來更重要。</t>
  </si>
  <si>
    <t>不能一物二名（Griswold松崗譯出了三個名字，奧美譯出了兩個，值得吐槽），然後就是Legacy應該是遺產的意思，傳奇是看成了legend。鑑於沒有任何官方資料證明格叔除了是鐵匠還是個聖騎士（絕對沒有，很多都市傳說般的謠言說泰瑞爾之書裡指出過，害我又去翻了一遍，真的沒有），基本排除是他自己的遺產之後，這套裝備差不多可以確定是他為某個有皇室血統的聖騎士（比如艾丹，甚至黑心王本人）打造的東西，算是遺作了～</t>
  </si>
  <si>
    <t>古朝鮮神話歷史人物，基於不與現實掛鉤的原則，不改～</t>
  </si>
  <si>
    <t>代碼名不是blessing而是seal，不知為何顯示名不同</t>
  </si>
  <si>
    <t>三代填坑：不朽之王是沃魯斯克而不是布爾凱索，於是海量的同人小說作者都悲劇了</t>
  </si>
  <si>
    <t>真不知道松崗和奧美怎麼找到「魂」的概念的……</t>
  </si>
  <si>
    <t>根據聖經外典的描述，靈魂牢籠指的就是人的肉體</t>
  </si>
  <si>
    <t>感謝那些嬰兒取名網站，神秘的「'」終於可以定論為重音符號：Mavina在英文中可以是兩個不同的女性名字，重音在第一個音節讀做「梅維娜」，重音在第二音節讀做「馬維娜」，與此同時在拉丁系語言中也有這個名字，由於拉丁系語言預設重音和人類朗讀本能重音都是倒數第二音節，因此如果重音在前時一般會特意加上重音符號寫成Mávina，而暗黑二的文字顯示調用的是圖片字庫，英文版中所有的變音符號都省略掉了，「á」是不能正常顯示的，所以極大的可能是暴雪團隊為了內部溝通方便確定這個Mavina的重音在第一音節防止員工們隨意讀造成混亂而臨時點上去的，並且保留到最後也沒刪掉。事實上，在一些歐美戰網裝備交易社區，本套物品就是被寫作「Mávina」的。為了驗證這個結論我看了多個歐美遊戲主播的暗黑二相關影片，他們全部無視這個撇號把發音放在第二音節讀做Mavína，雖然似乎是反過來證明這種標註沒用，但其實這恰恰體現了極高的誤讀率，而且現在的主播們並不知道當年電腦字庫侷限性那麼大，也想不到撇號可以臨時替代標準的變音符。在那個Unicode還未普及的時代，如果明確告知員工撇號就是重音符號還是比什麼都沒有要強的。再來看中文考據界盛傳的「Matriarch Avina」的縮略，很早我對此就有所懷疑，進一步學習相關語言之後，發現的確是不可能的：因為可以肯定它不符合任何歐洲語言的文法學，一般來說這種級別的講縮略詞會寫作M. Avina，表示人名的A一定得大寫，M後是點號，點後有空格。無論哪種歐洲語言，「'」號在正式文體中用作縮略只能縮冠詞、助詞、連詞等類別的小詞，比如在日耳曼系，英語可以縮 I will 為 I'll，在拉丁系，法語可以縮 le\la Oreal 為 L'Oreal，請注意此處O也是大寫的，有時能見到小寫的情況都是非正式的俗寫，不信去看歐萊雅官網。即使在口語中，撇號也只是縮掉一些音節便於快速說話，比如把come on縮成c'mon， because 縮成'cause，根本做不到把整個名詞縮成只剩首字母表頭銜的，能縮 Matriarch、Matron 這種大詞的只能是M. 這樣的形式。還有，無論是哪種縮寫，絕對不可能出現人名變小寫這種事，想讓M'avina作為縮略形式成立，僅有的一個可能就是avina不是人名而是某種職位或頭銜，而M代表英文的My這類情況，類比權力的遊戲中農夫在口語中將My lord縮成M'lord，顯然這樣的話avina將跟人名一點關係都沒有，M和女族長也一點關係都沒有，而且即便是這樣，把元音開頭的頭銜前的My縮成M'也是一種不敬的表現，因為由此帶來的快速連讀會影響頭銜的表述。</t>
  </si>
  <si>
    <t>Naj據說是一位北暴雪女贊助人Jan的名字倒著拚。</t>
  </si>
  <si>
    <t>一代就有的物品，且根據此物在tbl中的位置，它本來應該是個獨特物品，做成套件是暴雪後改的主意。</t>
  </si>
  <si>
    <t>這套東西非常有可能是紀念現實中的大人物征服者威廉的，但英文區完全見不到此類考據，僅在中文玩家中流傳，基於不與現實掛鉤的原則不予改動，全部視作普通人名</t>
  </si>
  <si>
    <t>根據內部代碼名，Sander基本肯定是北暴雪關卡設計師Derek McAuley的外號之類，根據這些套裝零件，很可能是這位老兄設計了那些地面上圍成一圈的石頭的神祕圖案，甚至是石塊曠野的石塚，但一切都是猜測，在此不做任何改動。另外，從等位的麥克奧雷套代碼名來看，Folly不可能是跟石頭有關的，反而是跟裝瘋賣傻的「弄臣」相關，所以在此根本沒必要動</t>
  </si>
  <si>
    <t>diablo.wikia.com曾認為是指暴雪員工Alex Afrasiabi，但目前此考據已被撤下，目前看最大可能是指鋼彈裡的一部機甲。也有人認為是傳教士聖沙勿略的日文羅馬字Santa Zabieru縮略，誰知道呢？基於不與現實掛勾原則，不予改動，視作暗黑世界的人名</t>
  </si>
  <si>
    <t>這套東西曾被認為是塔拉夏的葬衣才對，不過被暴雪夥同網易在「永生不朽」中否決了，只能認為是古代赫拉迪姆法師就喜歡這樣穿衣服</t>
  </si>
  <si>
    <t>松崗把文字搞串行了，低級錯誤，應該是誤操作導致的，我也因此搞砸過很多次，奧美則無此問題</t>
  </si>
  <si>
    <t>代碼名居然是fire-spun火紡？很霸氣但是鑒於此腰帶不帶任何火相關屬性，十有八九是暴雪員工的Typo，展示出來也算提出疑問～另外不管是衣服還是外套都是明顯的錯誤，但裏字頭優先</t>
  </si>
  <si>
    <t>也許這套東西的名字是暴雪史上最大的Typo：Trag'Oul才是手冊和其他官方資料中塔格奧的名字，Trang-Oul難道是冒牌貨？也許正因如此它變的才是吸血屍妖？</t>
  </si>
  <si>
    <t>改成「坦格」是為了防止與奧瑪斯所屬的「坦族法師」混淆，不用懷疑，真有人這麼認為。有人認為是「大唐的龍袍」，基於不與現實世界掛鉤原則，視為暗黑世界的人名。</t>
  </si>
  <si>
    <t>似乎應該取統治的意思，本可以不動既然決定改「坦格」就一並改了～</t>
  </si>
  <si>
    <t>這是個很明顯的錯誤，但改字頭優先於誤字頭</t>
  </si>
  <si>
    <t>Ogun是個地球巫毒教的戰神，最有可能是三代安巴魯巫醫的裝備，但出現在二代的物品表中，也很有可能屬於死靈法師</t>
  </si>
  <si>
    <t>從名字上看，應該是主打變形的德魯依套裝</t>
  </si>
  <si>
    <t>松崗是對的，但奧美版別有韻味，不改，齜牙可以笑</t>
  </si>
  <si>
    <t>奧美翻錯了一個關鍵詞，而且這個關鍵詞對我的模組影響很大</t>
  </si>
  <si>
    <t>亞拉崗是個拉丁人名，也是《魔戒》的主角之一；從裝備名字上看，似乎同時強調了冰火電三種元素傷害，最可能屬於主修復仇的聖騎士</t>
  </si>
  <si>
    <t>其實這是一堆不同植物的統稱，不都是是薔薇科的，沒必要改……</t>
  </si>
  <si>
    <t>雖然不是很確定，但我覺得中世紀背景下應該還沒有品牌的概念，烙印倒是隨處可見，奧美的版本是很好的</t>
  </si>
  <si>
    <t>這個其實應該是「垂死者的呼吸」但是完全沒有改的必要</t>
  </si>
  <si>
    <t>事實上，它應該是「死亡」，「冷酷開膛手」才是正牌「死神」，但沒有人會同意這樣修改的～</t>
  </si>
  <si>
    <t>由於資料片初版暴雪文員Typo成了Delerium導致松崗無法翻譯只能音譯，雖然在後續升級檔中暴雪加以修正，但松崗在翻譯更新檔時太過粗心而直接貼上了舊版譯名。儘管這種責任各半的錯誤松崗也難辭其咎，但為了糾正當前過度非難譯者的考據風氣，有必要採用錯字頭。Delirium是一個很專業的醫學辭彙，譫妄症，代表胡言亂語，精神錯亂，符合這個符文組的屬性</t>
  </si>
  <si>
    <t>雖然此符文組未開放，但明顯代碼名更有韻味，至於暴雪原本想讓它是什麼屬性就不清楚了。</t>
  </si>
  <si>
    <t>我覺得不需要解釋……貝弗提、希弗柏兄弟出走後做的新遊戲居然在這裡找到名字起源～</t>
  </si>
  <si>
    <t>重製版團隊已發現代碼名遠強於顯示名，在開放它時換用了，但依然用裡字頭而不是新字頭註釋，以指出暴雪文員曾經的問題</t>
  </si>
  <si>
    <t>這個也是明顯代碼名更好，採用意譯法告訴逐字翻譯愛好者正常的文藝作品該如何通過翻譯二次創作</t>
  </si>
  <si>
    <t>如此霸氣的屬性對應代碼名的意蘊，似乎比那隻同名的獨特弓合適得多</t>
  </si>
  <si>
    <t>雖然此符文組未開放，但顯示名與另一符文組涵義重複，感覺應以代碼名為準</t>
  </si>
  <si>
    <t>眼光是沒有問題的，把松崗版特意改成洞察毫無意義，沒必要統一版本</t>
  </si>
  <si>
    <t>錯別字不解釋……在奧美版順手改成更普遍的用語</t>
  </si>
  <si>
    <t>很多人覺得應該糾正成「遺願」，但其實沒有絕對必要</t>
  </si>
  <si>
    <t>雖然此符文組未開放，但無法理解為何暴雪最終放棄更好聽的代碼名而採用非常平庸的顯示名</t>
  </si>
  <si>
    <t>這個最值得吐槽的是加了兩個不限職業的近戰技能，卻可以用弓弩來做……</t>
  </si>
  <si>
    <t>代碼名明顯更符合此符文組的屬性；另外，記得以前民間有個「理性之音」的版本，覺得更好，但將代碼名展示出來更重要</t>
  </si>
  <si>
    <t>應該是原則，這樣才符合聖騎士的身分，奧美版明顯更好</t>
  </si>
  <si>
    <t>雖然此符文組未開放，但前面的符文組已有同名翻譯，此處當改，奧美版不存在此問題，不動</t>
  </si>
  <si>
    <t>這個詞的翻譯處理松崗做得很成功，對應的三種不同概念翻譯各自不同，不至於混淆，但有人持相反意見，覺得應該統稱避難所。</t>
  </si>
  <si>
    <t>注意：為了更加簡潔工整，本表格省略了「's」、「of」、「of the」、「之」和「的」，另外，本表格不包括未開放條目，因為沒有對應屬性，缺乏最重要的修正依據，也就沒有修正價值</t>
  </si>
  <si>
    <t>此處應該是松崗更準，因為同類字綴都是材料名詞，可以確定奧美版應該修改</t>
  </si>
  <si>
    <t>還不如直譯成「鷹眼」……不過已被另一未開放字綴占用，因此不改</t>
  </si>
  <si>
    <t>很明顯的錯誤，跟「靜態力場」這個技能是一樣的錯誤</t>
  </si>
  <si>
    <t>有可能是遠見一類的，但也不應該動，因為不是硬傷而且「幻影頭」是非常著名的物品</t>
  </si>
  <si>
    <t>有可能是弄臣一類，但已被另一未開放字綴占用</t>
  </si>
  <si>
    <t>所以我覺得月精靈護盾改月神的必要不大，這個字綴等級並不高，雖然奧美還是用的月神，另外代碼名在這兩個相鄰條目顯得更為工整，雙關了現實世界的地名和種植業。</t>
  </si>
  <si>
    <t>破隱法杖的翻譯難道還要參考這個修改？其實兩者都不需要動</t>
  </si>
  <si>
    <t>Serpent在北歐文化圈特指海蛇是沒有疑問的，完全不需要改</t>
  </si>
  <si>
    <t>Drake在奇幻故事裡代表體型較小的某些龍的亞種或者未成年的龍，參照一個未開放條目譯名定為「龍獸」，另外奧美把這個詞翻錯是傳統，暗黑一代二代都是鴨子，魔獸爭霸三是蜉蝣</t>
  </si>
  <si>
    <t>聖經裡代表大地的巨型河馬比蒙的古蘭經回教版稱呼，為了不與現實掛勾且更易理解，改</t>
  </si>
  <si>
    <t>發現好多同名的字綴代表不一樣的屬性，這個應該怪暴雪不夠嚴謹……</t>
  </si>
  <si>
    <t>如果不是奧美字庫出現了「？」，很難注意到這個錯別字</t>
  </si>
  <si>
    <t>根據相鄰屬性字綴，應該是奧美版對，但不改也不影響</t>
  </si>
  <si>
    <t>敲出這個錯別字的松崗文員肯定是用倉頡輸入法的……話說這個錯誤害得我長期以為「銘綠」是一種綠色，鬧了不少笑話，怨念啊～</t>
  </si>
  <si>
    <t>根據其他抗性字首，應該是綠寶石，雖然暗黑的綠寶石就是祖母綠</t>
  </si>
  <si>
    <t>絕對應該是女侍的意思，但是不想破壞這麼喜感，配合特定字尾能夠組合出各種內涵段子的好東西，不改了～</t>
  </si>
  <si>
    <t>根據物品屬性，此處奧美肯定錯了，當然通用名是「薩滿」，三代團隊也一律翻為「薩滿」，但這並不重要，不是必須改</t>
  </si>
  <si>
    <t>這一系列應該取這套更工整的意境來翻譯，個人意見，奧美版先不動</t>
  </si>
  <si>
    <t>總覺得不太對，應該是電能驅動那類意思，但是沒有合適的詞可用</t>
  </si>
  <si>
    <t>最高級的冰系技能字首，我敢打賭絕對就是直接取的冰河的意思</t>
  </si>
  <si>
    <t>跟+3詛咒的字首重名，太不可忍受了，奧美版無此問題</t>
  </si>
  <si>
    <t>暴雪拼錯了日文羅馬字導致譯者背鍋，正確的拼寫應該是Shogakusha</t>
  </si>
  <si>
    <t>刺客的標誌武器是各種綁在拳上的刀刃，不是劍，所以けん對應的漢字肯定是「拳」才對</t>
  </si>
  <si>
    <t>首先需要把奧美疏漏未翻譯的補完，然後就是如果把stave理解為棍子，整個詞就是「哭喪棒」，似乎更符合武器類型，但是按照「詩集」來理解比較文藝，沒有人規定它的主人不可以將自己趁手的武器命名為詩集，且絕大多數歐洲語言版本也和松崗一樣把「stave」譯為「詩集」。另外：一切把「stave」當作棒子理解的譯名都遠遠不如「哭喪棒」，包括重製版團隊的方案。因此，為了滿足廣大不喜歡「詩集」的玩家，我用「哭喪棒」補完了奧美版。</t>
  </si>
  <si>
    <t>根據屬性內容，這個肯定是錯了，奧美版勉強可用，不改</t>
  </si>
  <si>
    <t>奧美錯別字，不想改這種音譯的東西，即使已經近乎約定俗成</t>
  </si>
  <si>
    <t>根據其他同類字尾，肯定應該是動物名字長毛象，奧美是對的</t>
  </si>
  <si>
    <t>太陽神是因為現實世界曾經存在的一尊這種神像是太陽神的，所以沒必要動</t>
  </si>
  <si>
    <t>奧美文員直接複製貼上松崗版，忘了簡化，需要用誤字頭指出</t>
  </si>
  <si>
    <t>這個絕對應該是「開膛」，但這麼喜感的字尾還是不動了～</t>
  </si>
  <si>
    <t>這個錯得太離譜了，更離譜的是松崗跟奧美錯到一塊去</t>
  </si>
  <si>
    <t>五筆字形Typo，如果沒有英文和松崗版對照是推斷不出原本面貌的</t>
  </si>
  <si>
    <t>錯得簡直不知說什麼好，更離譜的是松崗跟奧美錯到一塊去</t>
  </si>
  <si>
    <t>是否應該對照同名怪物「巨型八目蟲」是個值得深思的問題，但那種蟲子沒有吸血屬性</t>
  </si>
  <si>
    <t>松崗居然沒翻譯過來……有第三方改了才出現了中文社區裡經典的「火山之術士」，沒玩過這版第三方的我當初反應了好久才知道</t>
  </si>
  <si>
    <t>「年紀之冠」應該參照這個條目修正，但並非絕對必要</t>
  </si>
  <si>
    <t>奧美翻譯的是代碼名，顯示名是完全不一樣的東西</t>
  </si>
  <si>
    <t>正如漢語的鷹隼鵰鳶鷲都可以叫鷹，英文裡蝮蛇和蝰蛇也都可以是Viper。逐字翻譯愛好者是不是要把它修正成「鵰」？</t>
  </si>
  <si>
    <t>錯別字不解釋，另外，鑑於很多人糾結於「蝰蛇」什麼的，需要解釋一下：一點都不重要，因為在英文Viper包括了蝮蛇，也就是說在英文地區見到蝮蛇叫Viper的效果就像在漢語地區見到野兔叫兔子。真去咬文嚼字的話，pit viper這個條目只能叫「蝮蛇」而不是「洞窟蝰蛇」，因為那是蝮蛇的正規英文名字～</t>
  </si>
  <si>
    <t>此處是否要改其實已經糾結很久了，但最後還是決定改了，畢竟整個遊戲裡所有地方它都是指符文</t>
  </si>
  <si>
    <t>暴雪的Typo太過低級以至於搜索引擎和辭典會自動匹配到Empryean，在仔細校對之前一直認為是松崗的錯……代碼名依然是Typo，在「帝國霸業」遊戲出品前根本沒這個詞。這是個古希臘哲學概念，天界的火元素，奧美找到了「天」的概念不必修改</t>
  </si>
  <si>
    <t>其實這是一堆不同植物的統稱，不都是是薔薇科的，也不一定是荊棘，沒必要改……</t>
  </si>
  <si>
    <t>請注意：怪物死後顯示的「XXX（屍體）」調用的也是這個條目，改動它之前需要加以考慮，否則會有很搞笑的效果，比如奧美原版的「墮落魔（僵尸之）」，本想註釋修正奧美版的，但會出現括號套括號的現象嚴重影響顯示效果和遊戲體驗，因此還是採取了直接修正的辦法</t>
  </si>
  <si>
    <t>請注意：此條目在非資料片顯示規則中與「卡珊之尺」的後半部分共用，不要輕易改動否則玩非資料片時會出現很搞笑的效果。</t>
  </si>
  <si>
    <t>請注意：此未開放條目和同名獨特怪物字首共用，改動之前要加以考慮，否則會有很搞笑的效果</t>
  </si>
  <si>
    <t>此條目並未開放，因此不知道它到底該對應什麼，也無從修正</t>
  </si>
  <si>
    <t>錯誤且重名，奧美是正確的</t>
  </si>
  <si>
    <t>根據物品類型，刺棒是對的，驅趕的意境也可接受，不需要改</t>
  </si>
  <si>
    <t>根據物品類型，枝是正確的，分流的意境也勉強可接受，暫時不動</t>
  </si>
  <si>
    <t>重名不好，且根據物品類型應該是這個，尖銳的意境是可接受的，暫時不動</t>
  </si>
  <si>
    <t>從物品類型判斷應該是吟唱的意思，更主要的是「曲」在漢語中意思眾多會造成混亂</t>
  </si>
  <si>
    <t>一種簡易粗糙的棉毛襯裏外表蒙皮的中世紀甲冑，超級冷僻的詞，一般的英文辭典都沒有收錄。奧美的譯本在可接受範圍，不需要改</t>
  </si>
  <si>
    <t>根據這個字尾對應的物品類型，應該是拓荒者的意思，傳播者可以勉強說得通，不在必改範疇</t>
  </si>
  <si>
    <t>理由與同名符文組一樣，然後不知道奧美是怎麼理解的</t>
  </si>
  <si>
    <t>根據物品類型，似乎應該特指彈棉花的弓，而奧美的方案肯定是錯的</t>
  </si>
  <si>
    <t>根據物品類型，應該是取豎琴的弓型結構之意，譯作「琴弓」應該更加合適</t>
  </si>
  <si>
    <t>根據對應物品類型，肯定是頂端鉤型的那種牧杖，可以勾住羊脖子拉回去的那種</t>
  </si>
  <si>
    <t>與手冊名詞一致，另外我非常不喜歡三代團隊的「鬼娃」方案</t>
  </si>
  <si>
    <r>
      <t>應該是解開裹屍布出來的木乃伊怪物的意思，同名同類怪物出現在巴爾處，統一為「</t>
    </r>
    <r>
      <rPr>
        <sz val="12"/>
        <color theme="1"/>
        <rFont val="新細明體"/>
        <family val="3"/>
        <charset val="134"/>
        <scheme val="minor"/>
      </rPr>
      <t>解開者」，奧美版同理統一為「拆散者」</t>
    </r>
  </si>
  <si>
    <t>奧美估計是按照代碼名把s看成了屬格，warm看成了worm。這個意境差太遠，一定要修正</t>
  </si>
  <si>
    <t>錯別字不解釋，另外，鑑於很多人糾結於「蝰蛇」什麼的，需要解釋一下：一點都不重要，因為在英文Viper包括了蝮蛇，也就是說在英文地區見到蝮蛇叫Viper的效果就像在漢語地區見到見到鷹隼鵰鳶都可以叫鷹，真去咬文嚼字的話，這個條目只能叫「蝮蛇」而不是「洞窟蝰蛇」，因為Pit Viper是蝮蛇的正規英文名字～</t>
  </si>
  <si>
    <t>暗黑破壞神系列的「蘿格」是一個根本沒法翻譯的詞，音譯是最佳選擇。在三代填坑她們來自叛離的亞馬遜之前，沒有任何線索能解釋為何目盲之眼修女會的武裝力量會以「Rogue」為名，一般來說常規奇幻作品中Rogue是混亂善良或混亂中立的，絕對沒有「守序」屬性，類似遊俠和盜賊的結合體，但在暗黑破壞神系列中她們卻有著嚴密的信仰和組織體系，是典型的守序陣營，因此無論是奧美簡體的「浪人」還是重製版的「俠盜」都不符合這群人的背景設定，即使三代填坑後，可以用「叛離者」、「離散者」來解釋，也很難找到一個簡單明瞭的詞彙，因此保留音譯才是最合適的。</t>
  </si>
  <si>
    <t>看上去是很明顯的錯誤，但更狗血的是松崗在手冊以及非資料片時的翻譯是正確的，反倒在資料片及後續更新檔中隨著英文版新字串的重新匹配而弄錯了，此處需要將曾經的正確文字展示出來。</t>
  </si>
  <si>
    <t>奧美應該是打出了五筆字形Typo，不過很好聽，意境也不錯，應當保留</t>
  </si>
  <si>
    <t>有合適的譯名就不要簡單音譯，奧美用了現實世界通用譯名，看起來沒有問題但有可能被誤會成第五幕的雪地長毛獸，不過也不是必須改動</t>
  </si>
  <si>
    <t>奧美更準，松崗肯定是看成了ripper，不過沒關係，意境上是說得過去的</t>
  </si>
  <si>
    <t>由於漢語中鷹隼鵰鳶鷲都可以叫「鷹」，使得此名字和著名的北歐酷刑「Blood Eagle」混淆，其實後者應該譯為「血鵰」。</t>
  </si>
  <si>
    <t>松崗補完了這個怪物的本質，做得更好，但奧美版也沒必要跟著改</t>
  </si>
  <si>
    <t>和「生魂」一樣，非資料片時期的翻譯是更準確的，反而隨著英文版的新字串匹配搞出了不那麼合適的翻譯，應當把曾經的譯名展示出來。</t>
  </si>
  <si>
    <t>這個糾結了非常久，本來是可以不動的，但它涉及到跟Berserker兩物一名問題，雖然我一直貫徹不與現實掛勾原則，但這個詞其實並不算專有名詞，任何組織都可以用。相比之下奧美版避開了同名問題，但並不好聽也不霸氣，擔不起最高級撒卡蘭姆眾的頭銜。</t>
  </si>
  <si>
    <t>似乎應該是「扭曲」而非「傳送」，重製版和「永生不朽」團隊也這樣解讀，而且在文法學上似乎也的確應該是「扭曲」，但這會導致我的MOD要因此重製太多，所以堅決不動。</t>
  </si>
  <si>
    <t>從配色看她們應該是被剝皮的，松崗版應該更準，但沒有足夠證據，因此奧美版不動</t>
  </si>
  <si>
    <t>與手冊名詞一致且奧美版明顯錯誤，另外我非常不喜歡三代團隊的「鬼娃」方案</t>
  </si>
  <si>
    <t>暴雪犯懶，沒有區分標槍和擲彈的文字名稱，所幸這個名字的沒有擲彈</t>
  </si>
  <si>
    <t>有現成的合適譯名時最好就不要採用簡單的音譯，且與幾件同源裝備名詞保持一致</t>
  </si>
  <si>
    <t>非常有可能設計初期想定義為一種毒素系生物而非炎魔，既然無從考證那麼兩者都不需要改</t>
  </si>
  <si>
    <t>松崗的譯名勉強暗合「深淵巨口」一詞，不需要改動，奧美的翻譯直接深入到了怪物類群代碼名，跟Maw沒有關係，但也是正確的不應改動</t>
  </si>
  <si>
    <t>有現成的合適譯名時最好就不要採用簡單的音譯，奧美版則完全是錯的，應該是沒看這個怪物的模樣，此處wyrm應按照蟲子理解</t>
  </si>
  <si>
    <t>目前通用譯名是魅魔，舊書中多數叫夢妖，都是這種東西不用改，奧美版也在容錯範圍內，可以不改</t>
  </si>
  <si>
    <t>地球神話概念應該是「海妖」，但鑑於「Kraken」已被譯為「海妖」且她們大多出現在冰湖地區而不是海裡，採用此方案。</t>
  </si>
  <si>
    <t>這群牛頭怪從名字上看似乎應該是升級版的羊頭人，完全是一一對應的，但是從官方背景設定上看不到任何相關線索，也許是暴雪自己內部都還在爭議不休就拿出來了</t>
  </si>
  <si>
    <t>根據文法學，Death在這一系列怪物的名字裡絕不應該是死神的意思，而是一個代表霸氣的稱號</t>
  </si>
  <si>
    <t>感覺採用日文漢字更有趣味一些，同時兼顧戰鬥和爭吵兩層意思</t>
  </si>
  <si>
    <t>用「狂暴手」取代「狂戰士」是單純出於工整考慮，應該超出了逐字翻譯愛好者的理解範疇</t>
  </si>
  <si>
    <t>此系列未開放怪物絕對應該對照「沉淪魔」系列翻譯，然而用現有技術製作沉淪魔狼騎士幾乎是不可能的任務（其實是懶得搞美工，表格技術是很容易的），所以先不動，想別的辦法套用為好</t>
  </si>
  <si>
    <t>由於不明原因，它是優先級最高的字首，「意志之切割者魔口的」似乎是金怪的預設名號。</t>
  </si>
  <si>
    <t>錯別字不解釋，另外，鑑於很多人糾結於「蝰蛇」什麼的，需要解釋一下：一點都不重要，因為在英文Viper包括了蝮蛇，也就是說在英文地區見到蝮蛇叫Viper的效果就像在漢語地區見到鷹隼鵰鳶都可以叫鷹。真去咬文嚼字的話，pit viper這個條目只能叫「蝮蛇」而不是「洞窟蝰蛇」，因為那是蝮蛇的正規英文名字～</t>
  </si>
  <si>
    <t>古英語，既可以是指人，也可以指鬼怪，怎看都應該是後者為佳，不過突然發現「禍根之人的」這個喜感組合，於是決定不改了～</t>
  </si>
  <si>
    <t>由於不明原因，它是優先級最高的稱號，「意志之切割者魔口的」似乎是金怪的預設名號。</t>
  </si>
  <si>
    <r>
      <t>W</t>
    </r>
    <r>
      <rPr>
        <sz val="12"/>
        <color theme="1"/>
        <rFont val="新細明體"/>
        <family val="3"/>
        <charset val="134"/>
        <scheme val="minor"/>
      </rPr>
      <t>itch其實不一定指女巫，只是多數是女巫而已，且可能出現這個字綴的怪物並不一定是雌性的，所以改了</t>
    </r>
  </si>
  <si>
    <t>明顯的錯誤，在另兩處「wraith」松崗曾經正確過，這裡沒的洗，肯定是看成了wrath。</t>
  </si>
  <si>
    <t>Grand Vizer現實中特指中東鄂圖曼帝國的首相，其基礎怪物「手指法師」是參照大量中東元素設定的卡基斯坦地區的法師們製造的人工生物。但這個譯名不僅比較喜感，而且一個人工製造的魔法生物不可能是任何一個國家的首相，這個名字更多的應該是代表製造它的法師、又或是收編了它的地獄勢力單純想要體現它的強大而取的，所以沒必要改動。當然也不排除可能某些高級手指法師有智力、會說話而被委任，但還是感覺沒有絕對的必要改。</t>
  </si>
  <si>
    <t>似乎應該是帶原者的意思，其基礎怪物「邪魔之王」的原文字應該是「毒液之王」，從這個大頭目的名字來看，似乎暴雪原本沒想讓這類怪物對應炎魔而是某種毒素系生物，至於為什麼最後成了現在這樣恐怕就沒人知道了……回歸正題，因為它是炎魔而非毒素系生物，所以名字也不改</t>
  </si>
  <si>
    <t>明顯的錯誤，跟「生魂」系列相同，奧美版並不是很好但至少沒有此問題</t>
  </si>
  <si>
    <t>松崗使用了代碼名而不是顯示名，不過沒關係，意境是對的，不需要改</t>
  </si>
  <si>
    <t>百分百的暴雪文員敲錯字，在此應該感謝松崗依照代碼名修正過來，奧美也沒跟著英文版出錯，很好</t>
  </si>
  <si>
    <t>曾經有一版第三方寫成了「沙利那」，當時認為是松崗早期譯本，其實不是，在拆包初版光碟了解了tbl升級檔覆蓋機制之後確認了所謂「早期名字」絕大多數都是第三方的山寨品。</t>
  </si>
  <si>
    <t>沒有證據證明此怪物是雌性的，應該是奧美認為Witch就一定是巫婆～但同理，也沒有證據證明它不是，所以不需要改</t>
  </si>
  <si>
    <t>「韋布」絕對是譯者把顯示名和代碼名搞混了，這種情況非常常見。</t>
  </si>
  <si>
    <t>根據這個條目在文字表中的位置，它最初似乎是指那些躺在地上，可以翻開的死屍被搜刮之後開始燃燒，能夠對玩家造成傷害的火焰。這個開場小BOSS被如此命名應該是暴雪的惡趣味，從這個角度看，「屍體發火」的譯名反而是什麼問題都沒有的～</t>
  </si>
  <si>
    <t>這是中文玩家社區幾大都市傳奇之一，認為格叔當過聖騎士，還傳得有模有樣的：泰瑞爾之書記載他曾作為聖騎士服役於坎德拉斯騎士團，參與營救亞貝其特小王子收傷被酒鬼凡罕救出後退役成了鐵匠……然而這都是不存在的，泰瑞爾之書只是說他是鐵匠，參與營救行動受傷倒是真的不過只是作為熱心市民，目前為止從未有任何官方資料能證明格叔當過聖騎士。</t>
  </si>
  <si>
    <t>奧美很可能是錯的，她應該不是某個男性伯爵的媳婦而是自己當了伯爵，但不用改</t>
  </si>
  <si>
    <t>一代就有出場，應該是從一代主角團手下倖存跑來沙漠繼續興風作浪</t>
  </si>
  <si>
    <t>請看下一條……暴雪肯定是敲出了文字串行，錯的既有可能是這個怪物的顯示名，也有可能是海法斯特的代碼名……可究竟是怎麼回事恐怕就沒人知道了</t>
  </si>
  <si>
    <r>
      <t>來自古埃及的概念</t>
    </r>
    <r>
      <rPr>
        <sz val="12"/>
        <color theme="1"/>
        <rFont val="Microsoft JhengHei"/>
        <family val="1"/>
        <charset val="136"/>
      </rPr>
      <t>，</t>
    </r>
    <r>
      <rPr>
        <sz val="12"/>
        <color theme="1"/>
        <rFont val="宋体"/>
        <family val="1"/>
        <charset val="134"/>
      </rPr>
      <t>但並非精準對應現實版本，因此不需要過度解讀。</t>
    </r>
  </si>
  <si>
    <t>根據此未開放超級獨特怪物的屬性，Blaze應該取這個意思，「刀鋒」肯定是譯者看錯成Blade了，奧美版也不準確，因為它此處應該是閃耀的電火花的意思</t>
  </si>
  <si>
    <t>代碼名鐵定是Typo，但展示出來搞笑還是不錯的～</t>
  </si>
  <si>
    <t>可能是暴雪在玩弄某種文字遊戲，但已經不可能找到答案了，當普通名字就好。</t>
  </si>
  <si>
    <t>暴雪在《泰瑞爾之書》聲稱他是熊部落酋長，但沒法解釋為何他不用鈍器，重製版也沒有針對此補完重製其模型</t>
  </si>
  <si>
    <t>奧美看起來是錯的，但逐字翻譯愛好者要不要額外想一想它的模樣和攻擊方式？</t>
  </si>
  <si>
    <t>代碼名是個編程術語，連起來似乎是修正Megaflow代碼的錯誤，極有可能來自遊戲製作過程中碼農們的怨念。因此這個名字本來就是個怪異的產物，不需要任何修正</t>
  </si>
  <si>
    <t>會不會有逐字翻譯的擁躉覺得如此精彩的奧美版是錯誤？</t>
  </si>
  <si>
    <t>錯別字……這個得解釋：大家念成「血鳥」根本就不是念白字，松崗文員敲上去的千真萬確就是「鳥」！估計又是倉頡輸入法的鍋，奧美版不知為何也用了「鳥」，耐人尋味～</t>
  </si>
  <si>
    <t>根據官方小說《血魔甲》的劇情，這個「巴特克」肯定不是那個令地獄群魔抖三抖的「血魔將」的完全體</t>
  </si>
  <si>
    <t>松崗版是一個很霸氣的疑似錯誤，不改。事實上，我覺得這根本不是錯誤而是松崗團隊中有高手在玩弄雙關文字遊戲。</t>
  </si>
  <si>
    <t>松崗應該是更準的，但奧美版不是無法自圓其說，誰知道巴爾或者塔拉夏愛不愛吃麵包？</t>
  </si>
  <si>
    <t>曾經有個很常見的第三方譯本是「督瑞爾」，並且引伸出了膾炙人口的「督大蟲子」一詞，跟「米山」梗同出一源且影響力不相上下</t>
  </si>
  <si>
    <t>首先需要指出，賈梅拉有一套未使用的少女音，十分甜美～然後就是暴雪官方從未指出過這兩人的身分是什麼，包括三代團隊的不完全填坑。但中文玩家社區中正在盛傳他們是天使的都市傳奇並提到出自泰瑞爾之書，然而泰瑞爾之書中根本沒有這麼說。其實最簡單證明他們不是天使的線索就是三代劇情裡他們鬼魂的形象是人類的，天使從來沒以這種鬼魂的形象出現於遊戲中過。對於賈梅拉的身分，一個暴雪授權桌游「地獄往返」補完的是她是個悲觀主義者，但依舊堅定的幫助主角團，不過也沒有指出她來自哪。</t>
  </si>
  <si>
    <t>暴雪官方從未指出過這兩人的身分是什麼，包括三代團隊的不完全填坑。但中文玩家社區中正在盛傳他們是天使的都市傳奇並提到出自泰瑞爾之書，然而泰瑞爾之書中根本沒有這麼說。其實最簡單證明他們不是天使的線索就是三代劇情裡他們鬼魂的形象是人類的，天使從來沒以這種鬼魂的形象出現於遊戲中過。對於海爾布的身分，一個暴雪授權桌游「地獄往返」補完的是他原本是個庫拉斯特的狂熱撒卡蘭姆戰士，被主角團打醒之後從傳送門跟過來，用無比虔誠的信念幫助他們。</t>
  </si>
  <si>
    <t>整個遊戲所有區域中，只有這裡才是真正意義上的牢房，其他都是地城、地窖之類，「地牢」概念在太多奇幻作品翻譯工作中被濫用，應該多加注意～</t>
  </si>
  <si>
    <t>從此處的地形結構來看，明顯是地窖而非牢房，且女伯爵作為高塔的主人，就算主塔已成廢墟，也沒有任何理由住在牢房裡，奧美是準確的</t>
  </si>
  <si>
    <t>最近有考據認為英文版原文是Sanctum所以避難所的翻譯是錯的，這是沒玩過英文版，只看過一些網路上整理這些條目的文字檔案，錯把代碼名當成了顯示名導致的誤解。就算應該按照Sanctum來理解這個鍋也是暴雪而不是松崗的，英文版顯示名的確就是Sanctuary，相比之下奧美採用了代碼名譯法比較明智，因此松崗版也需要用裡字頭補完以正視聽。</t>
  </si>
  <si>
    <t>草原、平原其實都不是十分精準，這個詞的英文解釋為：「開闊而沒有樹木的平地，總是乾燥和被草覆蓋的」。結合此處的環境「荒原」似乎更貼切，但都沒必要動。</t>
  </si>
  <si>
    <t>很古老的梗，奧美和松崗的譯名調換～必須保留，其實這樣的情況還有很多～</t>
  </si>
  <si>
    <t>感覺這裡應該按墓室來理解</t>
  </si>
  <si>
    <t>巴扎就是中東一帶和突厥語系的集市，沒有什麼需要改的</t>
  </si>
  <si>
    <t>這個地方怎麼看都是剝皮一族小土人最後的堡壘，古巫醫印都的老巢，而不是關押什麼東西的地方。不是能看到柵欄的地方就是牢房，要考慮有沒有明顯的牢門以及小土人的生產力水平。其實在暗黑二裡真正的牢房也就只有蘿格僧院的「監牢」而已了，連憎恨的囚牢都只是個封印魔神，針對魔神的囚牢而不是關押人類犯人的。</t>
  </si>
  <si>
    <t>居然從來沒有注意過這個，松崗翻譯的是代碼名而不是顯示名，這是一個無法接受的錯誤，因為這裡確實就是塔拉夏的房間，都瑞爾是後安排進來的。</t>
  </si>
  <si>
    <t>奧美借用了耶穌誕生時的東方三博士梗來翻譯Magi，顯然是過度解讀，但並不是必須要改。與之相比，更重要的是展示出深層索引代碼名：「先王谷」。根據背景設定，這裡在塔拉夏被遺忘後的一段歷史中曾經是伊夫葛洛先王的皇陵，隨著伊夫葛洛勢力被撒卡蘭姆聖軍逐出亞拉挪奇也就再次被遺忘。這個設定很奇怪，伊夫葛洛人埋葬他們先王的時候居然沒驚擾到深埋地底的塔拉夏和巴爾～不過更有可能跟暴雪吃書改設定有關，也許當初寫這個深層索引名的時候暴雪只是覺得它很像埃及帝王谷～</t>
  </si>
  <si>
    <t>感覺冰系箭術的技能名松崗版要好於英文版</t>
  </si>
  <si>
    <t>根據各種線索，此技能似乎原本被設定為摧毀來襲的飛彈</t>
  </si>
  <si>
    <t>這個技能名的處理松崗做的是非常好的，完全符合設定，但技能本身太廢了</t>
  </si>
  <si>
    <t>閃電彈都比閃電球要好，但沒必要改，因為只是不怎麼樣而已不是硬傷</t>
  </si>
  <si>
    <t>似乎獻祭的意思更準確，但並非必改，事實上「犧牲」這個詞的其他含意原本就是從獻祭的本意引申來的，無論中英文</t>
  </si>
  <si>
    <t>這個詞很難翻譯出簡潔且準確的意思，應該是對圍攻的有效反擊之意，奧美版的意境基本正確</t>
  </si>
  <si>
    <t>一些人也許是參照奧美版修正成了「溫暖」，其實還不如暖氣，暖氣是有濡養精神作用的，符合技能屬性</t>
  </si>
  <si>
    <t>松崗版譯名是意譯的典範，這個團隊裡肯定是有高手的，雖然菜鳥似乎更多</t>
  </si>
  <si>
    <t>兩個都是翻譯上的敗筆，完全體現不出是個火系技能，但也沒有啥太好的改法，「火焰強化」顯得比較草率</t>
  </si>
  <si>
    <t>九頭海蛇是希臘神話原版生物的正式譯名，但並非專有名詞，沒有必要跟三代團隊一起修正成多頭蛇，因為它不是絕對的錯誤，九可以是虛指</t>
  </si>
  <si>
    <t>根據手冊裡的技能性質描述，加深比增強更合適，但沒必要動</t>
  </si>
  <si>
    <t>石魔從小我就覺得是個比較迷的譯名，但也不能說它就一定是錯的，不改更好，三代團隊的魔像似乎是更合適的，但也不是必須照著改</t>
  </si>
  <si>
    <t>防止重名，三代譯名「盾牌猛擊」有些冗繁，不用。奧美版那個野蠻人技能不叫這個名字，因此不必改</t>
  </si>
  <si>
    <t>兩者意境都對，估計逐字翻譯推崇者很難接受，一定要究個高下出來～</t>
  </si>
  <si>
    <t>有修正成「熱誠」的，並不是很準，其實Zeal有狂熱、偏執的意思，並不是熱誠，在找到簡潔合適的詞彙前不應該動，找到了也沒有絕對必要修改，奧美版同理，意境沒有什麼偏差都不需要動</t>
  </si>
  <si>
    <t>很多人覺得應該和奧美版一樣是「審判」，包括三代團隊給聖教軍類似名稱技能的譯名，但並不能絕對確定它一定是審判，手冊的技能背景說明裡也看不出來，因此無法判定松崗版錯誤。</t>
  </si>
  <si>
    <t>這個絕對是暴雪文員沒仔細看相關表格的代碼導致的，這個技能可以支配所有的鈍器，可以說是武器支配裡最實惠的～對於奧美版，儘管「狼牙棒」肯定是錯的，但錯字頭優先於誤字頭</t>
  </si>
  <si>
    <t>長柄武器翻成長棍是松崗和奧美的敗筆之一，不能說一定錯到什麼程度，但造成誤解和混淆是難免的，應該改掉</t>
  </si>
  <si>
    <t>如果它可以支配包括匕首在內的所有戳刺類就好了</t>
  </si>
  <si>
    <t>這個也是松崗翻譯的亮點，遠強於三代團隊的「鋼鐵之膚」，可惜敲出了錯別字，由於視覺欺騙，前不久才剛剛注意到，就像「淨化之杖」一樣～</t>
  </si>
  <si>
    <t>根據手冊技能背景描述，此處Order應該是按照「秩序」、「序列」理解，因此松崗版更準，奧美版也不是絕對的錯誤，本來不需要改，但它和後面技能重名，因此還是要改</t>
  </si>
  <si>
    <t>指揮要比命令更貼切，但並不絕對需要改奧美版</t>
  </si>
  <si>
    <t>很多德魯依和刺客的召喚物的名字都是照搬的怪物表代碼名，跟技能名出入很大，無論中英文</t>
  </si>
  <si>
    <t>除了火版的「噴發」，飛彈素材庫裡還有個未使用的冰版「噴發」，效果是很酷炫的，用來做模組很棒</t>
  </si>
  <si>
    <t>翻譯這個的肯定也是個高手，但似乎有些發力過猛，讓當年很多不看日漫的玩家不知所云，這也是我不支持「伯勞」一類充滿冷知識的翻譯方案的原因。奧美版需要改動因為與野蠻人技能重名。</t>
  </si>
  <si>
    <t>說實話如果這個技能的威力大一些，它的打擊邏輯是全面強過「復甦獄火」的，對得起「毀滅復甦」的召喚物代碼名</t>
  </si>
  <si>
    <t>龍系最後兩招的松崗譯名非常精采，前兩招也不差，松崗團隊不同成員水平的差距極其明顯，對於那些糟爛翻譯，高手其實是有責任的，沒把菜鳥帶好</t>
  </si>
  <si>
    <t>首先支配影子肯定是松崗多看了一個y，錯得極其離譜，然後按鈕顯示名的翻譯是正確的，不排除是串行。當然民間流傳的「影子大師」似乎更準確，但有必要把松崗的正確工作展示出來，其實按鈕名玩家留意一點也能看到的，當然幾乎不會有人去看～</t>
  </si>
  <si>
    <t>吐槽：為何拖這麼久才做技能名詞修正表的主要原因是，無論中文版還是英文版，技能相關名詞都是極其混亂的，代碼名、技能樹、按鈕、召喚物、物品魔法條目上的顯示名不一致是家常便飯，召喚物的名字更是各說各話，如果不去檢視內部表格想找到對應關係都不是件容易的事情，嘗試徹底進行一致化修正既不必要也太過費力，因此最後決定只管技能樹顯示名就好了，其他地方正好可以在模組中加以利用</t>
  </si>
  <si>
    <t>此處英文版和奧美版都錯了，只有松崗版是對的</t>
  </si>
  <si>
    <t>這裡無論哪一版的文字都含混不清，它實際上想表達的是有東西，比如怪物、傭兵、僕從或其他玩家站在那裡擋住了這個開啟狀態的門，使其無法正常通行或關閉。如果阻擋的東西離開，那麼它會自動轉為「打開的門」</t>
  </si>
  <si>
    <t>此系列註釋用來抗議中文考據界所盛行的無條件給英文版洗地的不正之風</t>
  </si>
  <si>
    <t>奧美版更準確，松崗版並無必要改，絞架準備好了沒真正絞死也是很正常的</t>
  </si>
  <si>
    <t>製作木乃伊用的罐子，並無絕對精準的專業譯名，兩者都可用</t>
  </si>
  <si>
    <t>奧美版應該是更準確的，但松崗版已經屬於約定俗成範疇，可以不改，三代團隊則使用更精確的「聖壇」一詞</t>
  </si>
  <si>
    <t>如果玩非資料片，就會發現所有的小站都叫傳送點～</t>
  </si>
  <si>
    <t>這個條目會在你被地面火焰燒死時出現：殺死你的是火焰</t>
  </si>
  <si>
    <t>曾經是都市傳奇的主角之一，但只在一些模組中出現過，包括我的</t>
  </si>
  <si>
    <t>吐槽：在tbl表格中有大量重複或疑似重複的條目，除了一些可能是後來被改了名字的之外，更多的應該是遊戲製作初期發現了暴雪文員的Typo，然後或是因為偷懶又或者因為當時技術條件無法直接修改而不得不將其保留，採用新建條目的方法修正，但是它帶來了一些串行問題，直接坑掉了譯者，如此巨量的Typo足以證明相當一部份所謂「錯譯」責任都在英文版。</t>
  </si>
  <si>
    <t>這個100%是「凱恩碎片」的本體，無法理解為何很多修正者硬要給暴雪文員洗地說Carin是石塚的意思，不過奧美版似乎很細心的找到了正確條目的譯名並重新匹配，那些考據者有可能是因此誤會，但即便如此也說明他們非常不嚴謹，查個字典就能驗證的非要跟風罵譯者。</t>
  </si>
  <si>
    <t>此物在三代24賽季被暴雪填坑線索證實是「碎片貪婪者」的本體。</t>
  </si>
  <si>
    <t>它才是「冰鋼之眼」的本體，由於獨特物品txt表格索引代碼名typo導致無法匹配，後補的條目顯示名又Typo一遍導致的，奧美版失去了「偷」的概念，是不準確的</t>
  </si>
  <si>
    <t>比起錯別字，我其實更覺得它跟「破裂之鞭」應該是等位的，另外根據它在tbl表中的位置，此物底材應該是「空間之刃」，後來被「金瑟的裂縫」取而代之</t>
  </si>
  <si>
    <t>很可能是「骨肉」的等位物品或準備作連動梗</t>
  </si>
  <si>
    <t>這個需要我說什麼不？肯定是山德套的等位物品，也許是這位戴里克麥克奧雷突然改變主意不想直接出鏡就改用外號了～對於考據來說它最大的價值就是解密了Folly不是石頭而是弄臣～</t>
  </si>
  <si>
    <t>獨特物品txt表索引代碼typo而被廢置</t>
  </si>
  <si>
    <t>「無休止的冰雹」等位物品，因代碼名typo而被廢置，事實上這個譯名是明顯好於本體的，有可能是松崗文員疏於校閱，也有可能是他們覺得這真的是兩件不同的物品～</t>
  </si>
  <si>
    <t>代碼名typo而被廢置，然後是整個鐵手套方案都被棄置換成了那個不怎樣的「律動」，黝黑沃德</t>
  </si>
  <si>
    <t>有可能是「塔格奧之外裝」等位物品，不過更有可能是組件做多了最後被刪掉了一個</t>
  </si>
  <si>
    <t>「威廉的自尊」等位物品，不知道原本該棄置的是哪個，因為「l」雙寫與否都是可以的，似乎雙寫是比利時人的習慣，都是德語「威廉」或「魏爾海姆」</t>
  </si>
  <si>
    <t>應該是「沙撒璧的鬼魂釋放者」等位物品或非資料片套件顯示機制的預留條目</t>
  </si>
  <si>
    <t>「巴特克的猛擊」等位物品，可能因顯示名太過惡搞而被棄置</t>
  </si>
  <si>
    <t>嚴重的Typo而被棄置，無論顯示名還是代碼名，在後續升級檔中被修正</t>
  </si>
  <si>
    <t>顯示名Typo而被棄置，在升級檔中改成現在的樣子，導致奧美版在升級檔中因照搬松崗出問題，增大我的工作量</t>
  </si>
  <si>
    <t>顯示名大小寫Typo而被棄置，在升級檔中改成現在的樣子，導致奧美版在升級檔中因照搬松崗出問題</t>
  </si>
  <si>
    <t>顯示名Typo而被棄置，，在升級檔中改成現在的樣子，此Typo導致松崗未能譯出正確的名字，導致奧美版在升級檔中因照搬松崗出問題，增大我的工作量</t>
  </si>
  <si>
    <t>顯示名打出了Typo，在升級檔中改成了現在的樣子，所幸影響不大，沒像「破」一樣造成困惑</t>
  </si>
  <si>
    <t>是不是解開為何Io翻成「破」的秘密了？這就是初版顯示名，後續某個升級檔才改成了Io，但兩者在翻譯升級檔時都太過馬虎未能及時跟進</t>
  </si>
  <si>
    <t>顯示名打出了Typo，在升級檔中改成了現在的樣子，同時松崗跟進把它全套都改成了「哈斯拉柏」。它的代碼名很有趣，有可能原本是想設計成一套飾品的。</t>
  </si>
  <si>
    <t>由於不明原因，暴雪在升級檔中新建了完全相同，毫無改動的條目取代了它們。</t>
  </si>
  <si>
    <t>由於不明原因，暴雪在升級檔中新建了完全相同，毫無改動的條目取代了它們。本來不值得注意，但奧美在粗製濫造的1.09升級檔譯本中直接套用了松崗版又因為遊戲調用機制覆蓋了原版文字，以至於我製作「奧美簡體」的工作量增大。</t>
  </si>
  <si>
    <t>一個野蠻人傭兵的名字，升級檔中被「Varaya」取代，由於暴雪在其他條目的神操作，松崗沒注意到它有了變化，就未加改動依然是「伐德哈卡」。</t>
  </si>
  <si>
    <t>一個野蠻人傭兵的名字，升級檔中被「Tryneus」取代，由於暴雪在其他條目的神操作，松崗沒注意到它有了變化，就未加改動依然是「艾弗」。</t>
  </si>
  <si>
    <t>一個野蠻人傭兵的名字，升級檔中被「Klar」取代，由於暴雪在其他條目的神操作，松崗沒注意到它有了變化，就未加改動依然是「沃斯坦」。</t>
  </si>
  <si>
    <t>代碼名的大小寫問題帶來的重複條目</t>
  </si>
  <si>
    <t>代碼名Typo，此物從未開放過，不知為何也要重新製作一次</t>
  </si>
  <si>
    <t>這是最初沒有被松崗錯譯成「忿怒」的正確條目，暴雪為了區分怪物名和字綴名一口氣在升級檔中建立了兩個Wraith類條目，松崗錯翻了新條目導致原本正確的被覆蓋，而奧美照搬了松崗的升級檔也未能倖免</t>
  </si>
  <si>
    <t>相關txt表索引代碼typo而被廢置，在升級檔中新建條目，奧美再次因升級檔譯本照搬松崗而增大我的工作量</t>
  </si>
  <si>
    <t>升級檔tbl中莫名其妙的新條目，uhf應該是某個索引id，但並未被任何txt表格引用，也就是這個條目從未真正在遊戲介面出現過</t>
  </si>
  <si>
    <t>由於上一條帶來的問題，這條算是附贈品。無論哪一版在某些位置上也已經翻成「準確率」了，由於「比率」什麼的影響也並不大，事實上我並沒有動它們。</t>
  </si>
  <si>
    <t>這個錯誤很嚴重，不過我覺得更可能是松崗和奧美在編輯過程中串行誤操作造成的</t>
  </si>
  <si>
    <t>這是暴雪滿滿的惡意，此未使用屬性條目是極其霸氣的，但無論是代碼名還是顯示名似乎都是故意不讓模組作者注意：它的實際功能是讓彈藥及可投擲武器的技能使用無視數量。不過這條屬性有BUG，在投擲類武器上它只適用於發射技能專屬飛彈的情況，發射物品自帶飛彈也就是普通攻擊以及野蠻人的雙手投擲的話，會只有動畫沒有傷害。因此事實上它不能用於投擲武器，用在弓和十字弓上的時候也不是很穩定，普通攻擊經常也會有動畫無傷害，但可以與「射出魔法箭矢」屬性條目搭配使用規避這種不穩定。</t>
  </si>
  <si>
    <t>奧美錯得很嚴重，事實上奧美在屬性名稱類的譯名上的錯誤多於松崗</t>
  </si>
  <si>
    <t>這條屬性的翻譯松崗做的很失敗，奧美在升級檔中照搬松崗譯本</t>
  </si>
  <si>
    <t>魔法物品字綴顯示格式，即松崗版膾炙人口的「處女之吸精長槍」。奧美照搬了英文版「字首」+「物品名」+「字尾」順序，不符合中文閱讀習慣，然後隨著資料片緊急發布了一個外掛程式修正，並未改動tbl表格，這個外掛隨著作業系統版本的迭代已經失效且會被反病毒程式幹掉。根據這些線索可以確定奧美是想要改正順序的，因此也加以修正</t>
  </si>
  <si>
    <t>獨特怪物字綴顯示格式，即松崗版膾炙人口的「夜之飢渴者狼的」。奧美照搬了英文版「字首」+「字尾」+「稱號」格式，兩者在中文通順度上都非常差勁，因此我徹底重排了它們並重新潤色了文字</t>
  </si>
  <si>
    <t>奧美使用了編碼為3000的全形空格，在字庫設計時必須保留它，哪怕你匯出的字庫中有再多的全形空白字元也要保留，因為很多外掛會用到它，沒有就會顯示成「?」。奧美的這個安排使得介面顯示反倒不工整，因此我刪掉了它們</t>
  </si>
  <si>
    <t>遊戲中所有其他地方的Demon都譯為惡魔，奧美版此處也應當與之一致</t>
  </si>
  <si>
    <t>兩個翻譯都非常糟糕，要麼是文法錯誤要麼是一錯到底</t>
  </si>
  <si>
    <t>相當爛的翻譯，但更值得吐槽的是暴雪拒絕顯示此條目的具體數量</t>
  </si>
  <si>
    <t>飛射、投射可以指所有遠距飛彈，投擲不行，奧美版需要改</t>
  </si>
  <si>
    <t>此處不像上一條那樣非改不可，因此不動</t>
  </si>
  <si>
    <t>松崗和奧美都翻譯了代碼，可能會造成誤解，因此按照顯示版修正</t>
  </si>
  <si>
    <t>這是個最近才發現的問題，因為真的很難注意到原文居然不是purified，而且兩個版本都出現了同樣的錯誤，可見先入為主帶來的視覺欺騙是個很神奇的現象。這也同時坐實了「凱恩碎片」就是暴雪文員文字串行帶來的低級錯誤。</t>
  </si>
  <si>
    <r>
      <t>玩過一代的都知道，屠夫的正牌武器是雙手斧：「</t>
    </r>
    <r>
      <rPr>
        <sz val="12"/>
        <color theme="1"/>
        <rFont val="新細明體"/>
        <family val="3"/>
        <charset val="134"/>
        <scheme val="minor"/>
      </rPr>
      <t>屠夫切肉刀」，這把縮水版應該是他的僮僕使用的，我和西班牙文等多數歐洲語言版本都是這樣認為的。而且有個半官方的佐證就是在暴雪授權DND桌游中屠夫確實有個徒弟，在一個叫「截路城」的小鎮肆虐並四處尋找師父的「切肉刀」。新的考據有人認為是「寵溺」、「深愛之物」的意思，但這是錯的，「pupil」作為「瞳孔」的意思時，有個同義詞組「apple in the eye」，這個詞組有「深愛之物」的引申意思，但「pupil」本身是沒有的，而且也沒有任何證據證明屠夫除了切肉刀和三代新增的鉤子之外還有一把別的斧子。</t>
    </r>
  </si>
  <si>
    <t>四代補充設定它是阿卡拉特母親的雕像，這和舊正史嚴重矛盾，因為它是馬席夫的一套藏品中的缺失的一個，如果它是阿卡拉特母親的雕像，那其他的又是誰的雕像呢？</t>
  </si>
  <si>
    <t>Lava Gout</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</si>
</sst>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2"/>
      <color theme="1"/>
      <name val="新細明體"/>
      <family val="2"/>
      <charset val="136"/>
      <scheme val="minor"/>
    </font>
    <font>
      <sz val="9"/>
      <name val="新細明體"/>
      <family val="2"/>
      <charset val="136"/>
      <scheme val="minor"/>
    </font>
    <font>
      <sz val="9"/>
      <name val="新細明體"/>
      <family val="3"/>
      <charset val="134"/>
      <scheme val="minor"/>
    </font>
    <font>
      <sz val="12"/>
      <color theme="1"/>
      <name val="PMingLiU"/>
      <family val="1"/>
      <charset val="136"/>
    </font>
    <font>
      <sz val="12"/>
      <color theme="1"/>
      <name val="新細明體"/>
      <family val="1"/>
      <charset val="136"/>
      <scheme val="minor"/>
    </font>
    <font>
      <sz val="12"/>
      <color theme="1"/>
      <name val="新細明體"/>
      <family val="3"/>
      <charset val="134"/>
      <scheme val="minor"/>
    </font>
    <font>
      <sz val="12"/>
      <color theme="1"/>
      <name val="微软雅黑"/>
      <family val="1"/>
      <charset val="134"/>
    </font>
    <font>
      <sz val="12"/>
      <color theme="1"/>
      <name val="新細明體"/>
      <family val="1"/>
      <charset val="134"/>
      <scheme val="minor"/>
    </font>
    <font>
      <sz val="12"/>
      <color theme="1"/>
      <name val="微软雅黑"/>
      <family val="1"/>
      <charset val="136"/>
    </font>
    <font>
      <sz val="12"/>
      <color theme="1"/>
      <name val="宋体"/>
      <family val="1"/>
      <charset val="134"/>
    </font>
    <font>
      <sz val="12"/>
      <color theme="1"/>
      <name val="Microsoft JhengHei"/>
      <family val="1"/>
      <charset val="136"/>
    </font>
  </fonts>
  <fills count="2">
    <fill>
      <patternFill patternType="none"/>
    </fill>
    <fill>
      <patternFill patternType="gray125"/>
    </fill>
  </fills>
  <borders count="1">
    <border>
      <left/>
      <right/>
      <top/>
      <bottom/>
      <diagonal/>
    </border>
  </borders>
  <cellStyleXfs count="1">
    <xf numFmtId="0" fontId="0" fillId="0" borderId="0">
      <alignment vertical="center"/>
    </xf>
  </cellStyleXfs>
  <cellXfs count="7">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0" fontId="4" fillId="0" borderId="0" xfId="0" applyFont="1" applyAlignment="1"/>
    <xf numFmtId="0" fontId="5" fillId="0" borderId="0" xfId="0" applyFont="1">
      <alignment vertical="center"/>
    </xf>
    <xf numFmtId="0" fontId="7" fillId="0" borderId="0" xfId="0" applyFont="1">
      <alignment vertical="center"/>
    </xf>
  </cellXfs>
  <cellStyles count="1">
    <cellStyle name="一般"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41"/>
  <sheetViews>
    <sheetView topLeftCell="C76" zoomScaleNormal="100" workbookViewId="0">
      <selection activeCell="D89" sqref="D89"/>
    </sheetView>
  </sheetViews>
  <sheetFormatPr defaultRowHeight="16.5"/>
  <cols>
    <col min="1" max="1" width="9" style="2"/>
    <col min="2" max="2" width="14.25" style="2" customWidth="1"/>
    <col min="3" max="3" width="26.875" style="2" customWidth="1"/>
    <col min="4" max="4" width="14.125" style="2" customWidth="1"/>
    <col min="5" max="5" width="15.375" style="2" customWidth="1"/>
    <col min="6" max="6" width="17.25" style="2" customWidth="1"/>
    <col min="7" max="7" width="15.5" style="2" customWidth="1"/>
    <col min="8" max="8" width="19.375" style="2" customWidth="1"/>
    <col min="9" max="17" width="9" style="2"/>
  </cols>
  <sheetData>
    <row r="1" spans="1:9">
      <c r="B1" s="2" t="s">
        <v>4236</v>
      </c>
      <c r="C1" s="2" t="s">
        <v>4684</v>
      </c>
      <c r="D1" s="2" t="s">
        <v>0</v>
      </c>
      <c r="E1" s="2" t="s">
        <v>6561</v>
      </c>
      <c r="F1" s="2" t="s">
        <v>6563</v>
      </c>
      <c r="G1" s="2" t="s">
        <v>6562</v>
      </c>
      <c r="H1" s="2" t="s">
        <v>11320</v>
      </c>
      <c r="I1" s="2" t="s">
        <v>23</v>
      </c>
    </row>
    <row r="2" spans="1:9">
      <c r="A2" s="2" t="s">
        <v>1</v>
      </c>
      <c r="B2" s="2" t="s">
        <v>5140</v>
      </c>
      <c r="C2" s="2" t="s">
        <v>2</v>
      </c>
      <c r="D2" s="2" t="s">
        <v>5</v>
      </c>
      <c r="E2" s="2" t="s">
        <v>6707</v>
      </c>
    </row>
    <row r="3" spans="1:9">
      <c r="B3" s="2" t="s">
        <v>5206</v>
      </c>
      <c r="C3" s="2" t="s">
        <v>3</v>
      </c>
      <c r="D3" s="2" t="s">
        <v>6</v>
      </c>
      <c r="E3" s="2" t="s">
        <v>6934</v>
      </c>
    </row>
    <row r="4" spans="1:9">
      <c r="B4" s="2" t="s">
        <v>5276</v>
      </c>
      <c r="C4" s="2" t="s">
        <v>4</v>
      </c>
      <c r="D4" s="2" t="s">
        <v>7</v>
      </c>
      <c r="E4" s="2" t="s">
        <v>8274</v>
      </c>
      <c r="I4" s="2" t="s">
        <v>2869</v>
      </c>
    </row>
    <row r="5" spans="1:9">
      <c r="B5" s="2" t="s">
        <v>5141</v>
      </c>
      <c r="C5" s="2" t="s">
        <v>8</v>
      </c>
      <c r="D5" s="2" t="s">
        <v>9</v>
      </c>
      <c r="E5" s="2" t="s">
        <v>6708</v>
      </c>
    </row>
    <row r="6" spans="1:9">
      <c r="B6" s="2" t="s">
        <v>5207</v>
      </c>
      <c r="C6" s="2" t="s">
        <v>10</v>
      </c>
      <c r="D6" s="2" t="s">
        <v>11</v>
      </c>
      <c r="E6" s="2" t="s">
        <v>6934</v>
      </c>
    </row>
    <row r="7" spans="1:9">
      <c r="B7" s="2" t="s">
        <v>5277</v>
      </c>
      <c r="C7" s="2" t="s">
        <v>12</v>
      </c>
      <c r="D7" s="2" t="s">
        <v>13</v>
      </c>
      <c r="E7" s="2" t="s">
        <v>8275</v>
      </c>
    </row>
    <row r="8" spans="1:9">
      <c r="B8" s="2" t="s">
        <v>5142</v>
      </c>
      <c r="C8" s="2" t="s">
        <v>14</v>
      </c>
      <c r="D8" s="2" t="s">
        <v>15</v>
      </c>
      <c r="E8" s="2" t="s">
        <v>6709</v>
      </c>
    </row>
    <row r="9" spans="1:9">
      <c r="B9" s="2" t="s">
        <v>5208</v>
      </c>
      <c r="C9" s="2" t="s">
        <v>16</v>
      </c>
      <c r="D9" s="2" t="s">
        <v>17</v>
      </c>
      <c r="E9" s="2" t="s">
        <v>6933</v>
      </c>
    </row>
    <row r="10" spans="1:9">
      <c r="B10" s="2" t="s">
        <v>5278</v>
      </c>
      <c r="C10" s="2" t="s">
        <v>18</v>
      </c>
      <c r="D10" s="2" t="s">
        <v>19</v>
      </c>
      <c r="E10" s="2" t="s">
        <v>8276</v>
      </c>
    </row>
    <row r="11" spans="1:9">
      <c r="B11" s="2" t="s">
        <v>5143</v>
      </c>
      <c r="C11" s="2" t="s">
        <v>29</v>
      </c>
      <c r="D11" s="2" t="s">
        <v>20</v>
      </c>
      <c r="E11" s="2" t="s">
        <v>6710</v>
      </c>
      <c r="I11" s="2" t="s">
        <v>6717</v>
      </c>
    </row>
    <row r="12" spans="1:9">
      <c r="B12" s="2" t="s">
        <v>5209</v>
      </c>
      <c r="C12" s="2" t="s">
        <v>21</v>
      </c>
      <c r="D12" s="2" t="s">
        <v>41</v>
      </c>
      <c r="E12" s="2" t="s">
        <v>6932</v>
      </c>
      <c r="F12" s="2" t="s">
        <v>9930</v>
      </c>
      <c r="I12" s="2" t="s">
        <v>11988</v>
      </c>
    </row>
    <row r="13" spans="1:9">
      <c r="B13" s="2" t="s">
        <v>5279</v>
      </c>
      <c r="C13" s="2" t="s">
        <v>22</v>
      </c>
      <c r="D13" s="2" t="s">
        <v>42</v>
      </c>
      <c r="E13" s="2" t="s">
        <v>8277</v>
      </c>
    </row>
    <row r="14" spans="1:9">
      <c r="B14" s="2" t="s">
        <v>5144</v>
      </c>
      <c r="C14" s="2" t="s">
        <v>24</v>
      </c>
      <c r="D14" s="2" t="s">
        <v>43</v>
      </c>
      <c r="E14" s="2" t="s">
        <v>6711</v>
      </c>
      <c r="I14" s="2" t="s">
        <v>6512</v>
      </c>
    </row>
    <row r="15" spans="1:9">
      <c r="B15" s="2" t="s">
        <v>5210</v>
      </c>
      <c r="C15" s="2" t="s">
        <v>25</v>
      </c>
      <c r="D15" s="2" t="s">
        <v>44</v>
      </c>
      <c r="E15" s="2" t="s">
        <v>6931</v>
      </c>
      <c r="F15" s="2" t="s">
        <v>9929</v>
      </c>
      <c r="G15" s="2" t="s">
        <v>9931</v>
      </c>
      <c r="I15" s="2" t="s">
        <v>9932</v>
      </c>
    </row>
    <row r="16" spans="1:9">
      <c r="B16" s="2" t="s">
        <v>5280</v>
      </c>
      <c r="C16" s="2" t="s">
        <v>26</v>
      </c>
      <c r="D16" s="2" t="s">
        <v>45</v>
      </c>
      <c r="E16" s="2" t="s">
        <v>8278</v>
      </c>
    </row>
    <row r="17" spans="1:9">
      <c r="B17" s="2" t="s">
        <v>5145</v>
      </c>
      <c r="C17" s="2" t="s">
        <v>27</v>
      </c>
      <c r="D17" s="2" t="s">
        <v>46</v>
      </c>
      <c r="E17" s="2" t="s">
        <v>6712</v>
      </c>
    </row>
    <row r="18" spans="1:9">
      <c r="B18" s="2" t="s">
        <v>5211</v>
      </c>
      <c r="C18" s="2" t="s">
        <v>28</v>
      </c>
      <c r="D18" s="2" t="s">
        <v>47</v>
      </c>
      <c r="E18" s="2" t="s">
        <v>6930</v>
      </c>
    </row>
    <row r="19" spans="1:9">
      <c r="B19" s="2" t="s">
        <v>5281</v>
      </c>
      <c r="C19" s="2" t="s">
        <v>30</v>
      </c>
      <c r="D19" s="2" t="s">
        <v>48</v>
      </c>
      <c r="E19" s="2" t="s">
        <v>8279</v>
      </c>
    </row>
    <row r="20" spans="1:9">
      <c r="B20" s="2" t="s">
        <v>5146</v>
      </c>
      <c r="C20" s="2" t="s">
        <v>31</v>
      </c>
      <c r="D20" s="2" t="s">
        <v>49</v>
      </c>
      <c r="E20" s="2" t="s">
        <v>6713</v>
      </c>
    </row>
    <row r="21" spans="1:9">
      <c r="B21" s="2" t="s">
        <v>5212</v>
      </c>
      <c r="C21" s="2" t="s">
        <v>32</v>
      </c>
      <c r="D21" s="2" t="s">
        <v>50</v>
      </c>
      <c r="E21" s="2" t="s">
        <v>6929</v>
      </c>
    </row>
    <row r="22" spans="1:9">
      <c r="B22" s="2" t="s">
        <v>5282</v>
      </c>
      <c r="C22" s="2" t="s">
        <v>33</v>
      </c>
      <c r="D22" s="2" t="s">
        <v>51</v>
      </c>
      <c r="E22" s="2" t="s">
        <v>8280</v>
      </c>
    </row>
    <row r="23" spans="1:9">
      <c r="B23" s="2" t="s">
        <v>5147</v>
      </c>
      <c r="C23" s="2" t="s">
        <v>34</v>
      </c>
      <c r="D23" s="2" t="s">
        <v>52</v>
      </c>
      <c r="E23" s="2" t="s">
        <v>6714</v>
      </c>
    </row>
    <row r="24" spans="1:9">
      <c r="B24" s="2" t="s">
        <v>5213</v>
      </c>
      <c r="C24" s="2" t="s">
        <v>35</v>
      </c>
      <c r="D24" s="2" t="s">
        <v>52</v>
      </c>
      <c r="E24" s="2" t="s">
        <v>6714</v>
      </c>
      <c r="F24" s="2" t="s">
        <v>100</v>
      </c>
      <c r="G24" s="2" t="s">
        <v>100</v>
      </c>
      <c r="I24" s="2" t="s">
        <v>11989</v>
      </c>
    </row>
    <row r="25" spans="1:9">
      <c r="B25" s="2" t="s">
        <v>5283</v>
      </c>
      <c r="C25" s="2" t="s">
        <v>36</v>
      </c>
      <c r="D25" s="2" t="s">
        <v>53</v>
      </c>
      <c r="E25" s="2" t="s">
        <v>8281</v>
      </c>
    </row>
    <row r="26" spans="1:9">
      <c r="B26" s="2" t="s">
        <v>5148</v>
      </c>
      <c r="C26" s="2" t="s">
        <v>37</v>
      </c>
      <c r="D26" s="2" t="s">
        <v>57</v>
      </c>
      <c r="E26" s="2" t="s">
        <v>6715</v>
      </c>
    </row>
    <row r="27" spans="1:9">
      <c r="B27" s="2" t="s">
        <v>5214</v>
      </c>
      <c r="C27" s="2" t="s">
        <v>38</v>
      </c>
      <c r="D27" s="2" t="s">
        <v>55</v>
      </c>
      <c r="E27" s="2" t="s">
        <v>6928</v>
      </c>
      <c r="I27" s="2" t="s">
        <v>11990</v>
      </c>
    </row>
    <row r="28" spans="1:9">
      <c r="B28" s="2" t="s">
        <v>5284</v>
      </c>
      <c r="C28" s="2" t="s">
        <v>39</v>
      </c>
      <c r="D28" s="2" t="s">
        <v>56</v>
      </c>
      <c r="E28" s="2" t="s">
        <v>8282</v>
      </c>
    </row>
    <row r="29" spans="1:9">
      <c r="B29" s="2" t="s">
        <v>5149</v>
      </c>
      <c r="C29" s="2" t="s">
        <v>40</v>
      </c>
      <c r="D29" s="2" t="s">
        <v>54</v>
      </c>
      <c r="E29" s="2" t="s">
        <v>6716</v>
      </c>
    </row>
    <row r="30" spans="1:9">
      <c r="B30" s="2" t="s">
        <v>5215</v>
      </c>
      <c r="C30" s="2" t="s">
        <v>5215</v>
      </c>
      <c r="D30" s="2" t="s">
        <v>58</v>
      </c>
      <c r="E30" s="2" t="s">
        <v>6927</v>
      </c>
    </row>
    <row r="31" spans="1:9">
      <c r="B31" s="2" t="s">
        <v>5285</v>
      </c>
      <c r="C31" s="2" t="s">
        <v>5285</v>
      </c>
      <c r="D31" s="2" t="s">
        <v>59</v>
      </c>
      <c r="E31" s="2" t="s">
        <v>8283</v>
      </c>
    </row>
    <row r="32" spans="1:9">
      <c r="A32" s="2" t="s">
        <v>60</v>
      </c>
      <c r="B32" s="2" t="s">
        <v>5166</v>
      </c>
      <c r="C32" s="2" t="s">
        <v>61</v>
      </c>
      <c r="D32" s="2" t="s">
        <v>70</v>
      </c>
      <c r="E32" s="2" t="s">
        <v>6749</v>
      </c>
    </row>
    <row r="33" spans="1:9">
      <c r="B33" s="2" t="s">
        <v>5232</v>
      </c>
      <c r="C33" s="2" t="s">
        <v>62</v>
      </c>
      <c r="D33" s="2" t="s">
        <v>71</v>
      </c>
      <c r="E33" s="2" t="s">
        <v>6891</v>
      </c>
    </row>
    <row r="34" spans="1:9">
      <c r="B34" s="2" t="s">
        <v>5303</v>
      </c>
      <c r="C34" s="2" t="s">
        <v>5303</v>
      </c>
      <c r="D34" s="2" t="s">
        <v>72</v>
      </c>
      <c r="E34" s="2" t="s">
        <v>8315</v>
      </c>
    </row>
    <row r="35" spans="1:9">
      <c r="B35" s="2" t="s">
        <v>5167</v>
      </c>
      <c r="C35" s="2" t="s">
        <v>63</v>
      </c>
      <c r="D35" s="2" t="s">
        <v>73</v>
      </c>
      <c r="E35" s="2" t="s">
        <v>6750</v>
      </c>
    </row>
    <row r="36" spans="1:9">
      <c r="B36" s="2" t="s">
        <v>5233</v>
      </c>
      <c r="C36" s="2" t="s">
        <v>64</v>
      </c>
      <c r="D36" s="2" t="s">
        <v>2864</v>
      </c>
      <c r="E36" s="2" t="s">
        <v>6890</v>
      </c>
      <c r="I36" s="2" t="s">
        <v>11435</v>
      </c>
    </row>
    <row r="37" spans="1:9">
      <c r="B37" s="2" t="s">
        <v>5304</v>
      </c>
      <c r="C37" s="2" t="s">
        <v>65</v>
      </c>
      <c r="D37" s="2" t="s">
        <v>74</v>
      </c>
      <c r="E37" s="2" t="s">
        <v>8316</v>
      </c>
    </row>
    <row r="38" spans="1:9">
      <c r="B38" s="2" t="s">
        <v>5168</v>
      </c>
      <c r="C38" s="2" t="s">
        <v>66</v>
      </c>
      <c r="D38" s="2" t="s">
        <v>75</v>
      </c>
      <c r="E38" s="2" t="s">
        <v>6751</v>
      </c>
    </row>
    <row r="39" spans="1:9">
      <c r="B39" s="2" t="s">
        <v>5234</v>
      </c>
      <c r="C39" s="2" t="s">
        <v>67</v>
      </c>
      <c r="D39" s="2" t="s">
        <v>76</v>
      </c>
      <c r="E39" s="2" t="s">
        <v>6888</v>
      </c>
      <c r="I39" s="2" t="s">
        <v>11991</v>
      </c>
    </row>
    <row r="40" spans="1:9">
      <c r="B40" s="2" t="s">
        <v>5305</v>
      </c>
      <c r="C40" s="2" t="s">
        <v>68</v>
      </c>
      <c r="D40" s="2" t="s">
        <v>77</v>
      </c>
      <c r="E40" s="2" t="s">
        <v>8317</v>
      </c>
    </row>
    <row r="41" spans="1:9">
      <c r="B41" s="2" t="s">
        <v>4820</v>
      </c>
      <c r="C41" s="2" t="s">
        <v>69</v>
      </c>
      <c r="D41" s="2" t="s">
        <v>78</v>
      </c>
      <c r="E41" s="2" t="s">
        <v>6752</v>
      </c>
    </row>
    <row r="42" spans="1:9">
      <c r="B42" s="2" t="s">
        <v>5235</v>
      </c>
      <c r="C42" s="2" t="s">
        <v>6536</v>
      </c>
      <c r="D42" s="2" t="s">
        <v>79</v>
      </c>
      <c r="E42" s="2" t="s">
        <v>6889</v>
      </c>
      <c r="I42" s="2" t="s">
        <v>11992</v>
      </c>
    </row>
    <row r="43" spans="1:9">
      <c r="B43" s="2" t="s">
        <v>5306</v>
      </c>
      <c r="C43" s="2" t="s">
        <v>5306</v>
      </c>
      <c r="D43" s="2" t="s">
        <v>80</v>
      </c>
      <c r="E43" s="2" t="s">
        <v>8318</v>
      </c>
    </row>
    <row r="44" spans="1:9">
      <c r="A44" s="2" t="s">
        <v>5079</v>
      </c>
      <c r="B44" s="2" t="s">
        <v>5154</v>
      </c>
      <c r="C44" s="2" t="s">
        <v>101</v>
      </c>
      <c r="D44" s="2" t="s">
        <v>122</v>
      </c>
      <c r="E44" s="2" t="s">
        <v>6722</v>
      </c>
    </row>
    <row r="45" spans="1:9">
      <c r="B45" s="2" t="s">
        <v>5220</v>
      </c>
      <c r="C45" s="2" t="s">
        <v>102</v>
      </c>
      <c r="D45" s="2" t="s">
        <v>123</v>
      </c>
      <c r="E45" s="2" t="s">
        <v>6921</v>
      </c>
    </row>
    <row r="46" spans="1:9">
      <c r="B46" s="2" t="s">
        <v>5290</v>
      </c>
      <c r="C46" s="2" t="s">
        <v>103</v>
      </c>
      <c r="D46" s="2" t="s">
        <v>124</v>
      </c>
      <c r="E46" s="2" t="s">
        <v>8292</v>
      </c>
    </row>
    <row r="47" spans="1:9">
      <c r="B47" s="2" t="s">
        <v>5157</v>
      </c>
      <c r="C47" s="2" t="s">
        <v>105</v>
      </c>
      <c r="D47" s="2" t="s">
        <v>125</v>
      </c>
      <c r="E47" s="2" t="s">
        <v>6726</v>
      </c>
    </row>
    <row r="48" spans="1:9">
      <c r="B48" s="2" t="s">
        <v>5224</v>
      </c>
      <c r="C48" s="2" t="s">
        <v>104</v>
      </c>
      <c r="D48" s="2" t="s">
        <v>126</v>
      </c>
      <c r="E48" s="2" t="s">
        <v>6916</v>
      </c>
      <c r="F48" s="2" t="s">
        <v>228</v>
      </c>
      <c r="I48" s="2" t="s">
        <v>11313</v>
      </c>
    </row>
    <row r="49" spans="2:9">
      <c r="B49" s="2" t="s">
        <v>5294</v>
      </c>
      <c r="C49" s="2" t="s">
        <v>106</v>
      </c>
      <c r="D49" s="2" t="s">
        <v>127</v>
      </c>
      <c r="E49" s="2" t="s">
        <v>8296</v>
      </c>
    </row>
    <row r="50" spans="2:9">
      <c r="B50" s="2" t="s">
        <v>5158</v>
      </c>
      <c r="C50" s="2" t="s">
        <v>107</v>
      </c>
      <c r="D50" s="2" t="s">
        <v>128</v>
      </c>
      <c r="E50" s="2" t="s">
        <v>6727</v>
      </c>
      <c r="G50" s="2" t="s">
        <v>6733</v>
      </c>
      <c r="I50" s="2" t="s">
        <v>6917</v>
      </c>
    </row>
    <row r="51" spans="2:9">
      <c r="B51" s="2" t="s">
        <v>5225</v>
      </c>
      <c r="C51" s="2" t="s">
        <v>108</v>
      </c>
      <c r="D51" s="2" t="s">
        <v>129</v>
      </c>
      <c r="E51" s="2" t="s">
        <v>6914</v>
      </c>
      <c r="G51" s="2" t="s">
        <v>6915</v>
      </c>
      <c r="I51" s="2" t="s">
        <v>6917</v>
      </c>
    </row>
    <row r="52" spans="2:9">
      <c r="B52" s="2" t="s">
        <v>5295</v>
      </c>
      <c r="C52" s="2" t="s">
        <v>109</v>
      </c>
      <c r="D52" s="2" t="s">
        <v>130</v>
      </c>
      <c r="E52" s="2" t="s">
        <v>8297</v>
      </c>
    </row>
    <row r="53" spans="2:9">
      <c r="B53" s="2" t="s">
        <v>5159</v>
      </c>
      <c r="C53" s="2" t="s">
        <v>110</v>
      </c>
      <c r="D53" s="2" t="s">
        <v>10741</v>
      </c>
      <c r="E53" s="2" t="s">
        <v>6728</v>
      </c>
      <c r="F53" s="2" t="s">
        <v>10742</v>
      </c>
      <c r="G53" s="2" t="s">
        <v>10734</v>
      </c>
      <c r="I53" s="2" t="s">
        <v>11452</v>
      </c>
    </row>
    <row r="54" spans="2:9">
      <c r="B54" s="2" t="s">
        <v>5226</v>
      </c>
      <c r="C54" s="2" t="s">
        <v>111</v>
      </c>
      <c r="D54" s="2" t="s">
        <v>10740</v>
      </c>
      <c r="E54" s="2" t="s">
        <v>6913</v>
      </c>
      <c r="F54" s="2" t="s">
        <v>10743</v>
      </c>
      <c r="G54" s="2" t="s">
        <v>10735</v>
      </c>
      <c r="I54" s="2" t="s">
        <v>10737</v>
      </c>
    </row>
    <row r="55" spans="2:9">
      <c r="B55" s="2" t="s">
        <v>5296</v>
      </c>
      <c r="C55" s="2" t="s">
        <v>5101</v>
      </c>
      <c r="D55" s="2" t="s">
        <v>10739</v>
      </c>
      <c r="E55" s="2" t="s">
        <v>8298</v>
      </c>
      <c r="F55" s="2" t="s">
        <v>10738</v>
      </c>
      <c r="G55" s="2" t="s">
        <v>10736</v>
      </c>
      <c r="I55" s="2" t="s">
        <v>11993</v>
      </c>
    </row>
    <row r="56" spans="2:9">
      <c r="B56" s="2" t="s">
        <v>5160</v>
      </c>
      <c r="C56" s="2" t="s">
        <v>112</v>
      </c>
      <c r="D56" s="2" t="s">
        <v>131</v>
      </c>
      <c r="E56" s="2" t="s">
        <v>6729</v>
      </c>
    </row>
    <row r="57" spans="2:9">
      <c r="B57" s="2" t="s">
        <v>5227</v>
      </c>
      <c r="C57" s="2" t="s">
        <v>113</v>
      </c>
      <c r="D57" s="2" t="s">
        <v>132</v>
      </c>
      <c r="E57" s="2" t="s">
        <v>6911</v>
      </c>
      <c r="G57" s="2" t="s">
        <v>6912</v>
      </c>
      <c r="I57" s="2" t="s">
        <v>11314</v>
      </c>
    </row>
    <row r="58" spans="2:9">
      <c r="B58" s="2" t="s">
        <v>5297</v>
      </c>
      <c r="C58" s="2" t="s">
        <v>114</v>
      </c>
      <c r="D58" s="2" t="s">
        <v>133</v>
      </c>
      <c r="E58" s="2" t="s">
        <v>8299</v>
      </c>
      <c r="I58" s="2" t="s">
        <v>11436</v>
      </c>
    </row>
    <row r="59" spans="2:9">
      <c r="B59" s="2" t="s">
        <v>5161</v>
      </c>
      <c r="C59" s="2" t="s">
        <v>115</v>
      </c>
      <c r="D59" s="2" t="s">
        <v>134</v>
      </c>
      <c r="E59" s="2" t="s">
        <v>6730</v>
      </c>
      <c r="I59" s="2" t="s">
        <v>6512</v>
      </c>
    </row>
    <row r="60" spans="2:9">
      <c r="B60" s="2" t="s">
        <v>5228</v>
      </c>
      <c r="C60" s="2" t="s">
        <v>116</v>
      </c>
      <c r="D60" s="2" t="s">
        <v>135</v>
      </c>
      <c r="E60" s="2" t="s">
        <v>6910</v>
      </c>
    </row>
    <row r="61" spans="2:9">
      <c r="B61" s="2" t="s">
        <v>5298</v>
      </c>
      <c r="C61" s="2" t="s">
        <v>11900</v>
      </c>
      <c r="D61" s="2" t="s">
        <v>136</v>
      </c>
      <c r="E61" s="2" t="s">
        <v>8300</v>
      </c>
    </row>
    <row r="62" spans="2:9">
      <c r="B62" s="2" t="s">
        <v>4992</v>
      </c>
      <c r="C62" s="2" t="s">
        <v>117</v>
      </c>
      <c r="D62" s="2" t="s">
        <v>137</v>
      </c>
      <c r="E62" s="2" t="s">
        <v>6731</v>
      </c>
      <c r="F62" s="2" t="s">
        <v>5975</v>
      </c>
      <c r="I62" s="2" t="s">
        <v>11437</v>
      </c>
    </row>
    <row r="63" spans="2:9">
      <c r="B63" s="2" t="s">
        <v>5229</v>
      </c>
      <c r="C63" s="2" t="s">
        <v>118</v>
      </c>
      <c r="D63" s="2" t="s">
        <v>138</v>
      </c>
      <c r="E63" s="2" t="s">
        <v>6908</v>
      </c>
      <c r="F63" s="2" t="s">
        <v>5976</v>
      </c>
      <c r="G63" s="2" t="s">
        <v>6909</v>
      </c>
      <c r="I63" s="2" t="s">
        <v>10733</v>
      </c>
    </row>
    <row r="64" spans="2:9">
      <c r="B64" s="2" t="s">
        <v>5299</v>
      </c>
      <c r="C64" s="2" t="s">
        <v>229</v>
      </c>
      <c r="D64" s="2" t="s">
        <v>5978</v>
      </c>
      <c r="E64" s="2" t="s">
        <v>8301</v>
      </c>
    </row>
    <row r="65" spans="1:9">
      <c r="B65" s="2" t="s">
        <v>5162</v>
      </c>
      <c r="C65" s="2" t="s">
        <v>119</v>
      </c>
      <c r="D65" s="2" t="s">
        <v>139</v>
      </c>
      <c r="E65" s="2" t="s">
        <v>6732</v>
      </c>
      <c r="F65" s="2" t="s">
        <v>5977</v>
      </c>
      <c r="I65" s="2" t="s">
        <v>230</v>
      </c>
    </row>
    <row r="66" spans="1:9">
      <c r="B66" s="2" t="s">
        <v>5230</v>
      </c>
      <c r="C66" s="2" t="s">
        <v>120</v>
      </c>
      <c r="D66" s="2" t="s">
        <v>140</v>
      </c>
      <c r="E66" s="2" t="s">
        <v>6907</v>
      </c>
      <c r="H66" s="2" t="s">
        <v>11438</v>
      </c>
      <c r="I66" s="2" t="s">
        <v>11439</v>
      </c>
    </row>
    <row r="67" spans="1:9">
      <c r="B67" s="2" t="s">
        <v>5300</v>
      </c>
      <c r="C67" s="2" t="s">
        <v>121</v>
      </c>
      <c r="D67" s="2" t="s">
        <v>141</v>
      </c>
      <c r="E67" s="2" t="s">
        <v>8302</v>
      </c>
    </row>
    <row r="68" spans="1:9">
      <c r="A68" s="2" t="s">
        <v>81</v>
      </c>
      <c r="B68" s="2" t="s">
        <v>82</v>
      </c>
      <c r="C68" s="2" t="s">
        <v>82</v>
      </c>
      <c r="D68" s="2" t="s">
        <v>91</v>
      </c>
      <c r="E68" s="2" t="s">
        <v>6723</v>
      </c>
    </row>
    <row r="69" spans="1:9">
      <c r="B69" s="2" t="s">
        <v>5221</v>
      </c>
      <c r="C69" s="2" t="s">
        <v>83</v>
      </c>
      <c r="D69" s="2" t="s">
        <v>92</v>
      </c>
      <c r="E69" s="2" t="s">
        <v>6920</v>
      </c>
    </row>
    <row r="70" spans="1:9">
      <c r="B70" s="2" t="s">
        <v>5291</v>
      </c>
      <c r="C70" s="2" t="s">
        <v>84</v>
      </c>
      <c r="D70" s="2" t="s">
        <v>93</v>
      </c>
      <c r="E70" s="2" t="s">
        <v>8293</v>
      </c>
    </row>
    <row r="71" spans="1:9">
      <c r="B71" s="2" t="s">
        <v>5155</v>
      </c>
      <c r="C71" s="2" t="s">
        <v>85</v>
      </c>
      <c r="D71" s="2" t="s">
        <v>94</v>
      </c>
      <c r="E71" s="2" t="s">
        <v>6724</v>
      </c>
    </row>
    <row r="72" spans="1:9">
      <c r="B72" s="2" t="s">
        <v>5222</v>
      </c>
      <c r="C72" s="2" t="s">
        <v>86</v>
      </c>
      <c r="D72" s="2" t="s">
        <v>95</v>
      </c>
      <c r="E72" s="2" t="s">
        <v>6919</v>
      </c>
      <c r="I72" s="2" t="s">
        <v>10744</v>
      </c>
    </row>
    <row r="73" spans="1:9">
      <c r="B73" s="2" t="s">
        <v>5292</v>
      </c>
      <c r="C73" s="2" t="s">
        <v>87</v>
      </c>
      <c r="D73" s="2" t="s">
        <v>96</v>
      </c>
      <c r="E73" s="2" t="s">
        <v>8294</v>
      </c>
    </row>
    <row r="74" spans="1:9">
      <c r="B74" s="2" t="s">
        <v>5156</v>
      </c>
      <c r="C74" s="2" t="s">
        <v>88</v>
      </c>
      <c r="D74" s="2" t="s">
        <v>97</v>
      </c>
      <c r="E74" s="2" t="s">
        <v>6725</v>
      </c>
      <c r="I74" s="2" t="s">
        <v>6512</v>
      </c>
    </row>
    <row r="75" spans="1:9">
      <c r="B75" s="2" t="s">
        <v>5223</v>
      </c>
      <c r="C75" s="2" t="s">
        <v>89</v>
      </c>
      <c r="D75" s="2" t="s">
        <v>98</v>
      </c>
      <c r="E75" s="2" t="s">
        <v>6918</v>
      </c>
    </row>
    <row r="76" spans="1:9">
      <c r="B76" s="2" t="s">
        <v>5293</v>
      </c>
      <c r="C76" s="2" t="s">
        <v>90</v>
      </c>
      <c r="D76" s="2" t="s">
        <v>99</v>
      </c>
      <c r="E76" s="2" t="s">
        <v>8295</v>
      </c>
      <c r="I76" s="2" t="s">
        <v>11994</v>
      </c>
    </row>
    <row r="77" spans="1:9">
      <c r="A77" s="2" t="s">
        <v>142</v>
      </c>
      <c r="B77" s="2" t="s">
        <v>5165</v>
      </c>
      <c r="C77" s="2" t="s">
        <v>143</v>
      </c>
      <c r="D77" s="2" t="s">
        <v>185</v>
      </c>
      <c r="E77" s="2" t="s">
        <v>6734</v>
      </c>
    </row>
    <row r="78" spans="1:9">
      <c r="B78" s="2" t="s">
        <v>144</v>
      </c>
      <c r="C78" s="2" t="s">
        <v>144</v>
      </c>
      <c r="D78" s="2" t="s">
        <v>186</v>
      </c>
      <c r="E78" s="2" t="s">
        <v>6904</v>
      </c>
      <c r="F78" s="2" t="s">
        <v>225</v>
      </c>
      <c r="G78" s="2" t="s">
        <v>6905</v>
      </c>
      <c r="I78" s="2" t="s">
        <v>6906</v>
      </c>
    </row>
    <row r="79" spans="1:9">
      <c r="B79" s="2" t="s">
        <v>145</v>
      </c>
      <c r="C79" s="2" t="s">
        <v>145</v>
      </c>
      <c r="D79" s="2" t="s">
        <v>185</v>
      </c>
      <c r="E79" s="2" t="s">
        <v>8304</v>
      </c>
      <c r="F79" s="2" t="s">
        <v>226</v>
      </c>
      <c r="G79" s="2" t="s">
        <v>8303</v>
      </c>
      <c r="I79" s="2" t="s">
        <v>11440</v>
      </c>
    </row>
    <row r="80" spans="1:9">
      <c r="B80" s="2" t="s">
        <v>146</v>
      </c>
      <c r="C80" s="2" t="s">
        <v>146</v>
      </c>
      <c r="D80" s="2" t="s">
        <v>187</v>
      </c>
      <c r="E80" s="2" t="s">
        <v>6735</v>
      </c>
    </row>
    <row r="81" spans="2:9">
      <c r="B81" s="2" t="s">
        <v>147</v>
      </c>
      <c r="C81" s="2" t="s">
        <v>147</v>
      </c>
      <c r="D81" s="2" t="s">
        <v>188</v>
      </c>
      <c r="E81" s="2" t="s">
        <v>6903</v>
      </c>
      <c r="I81" s="2" t="s">
        <v>9747</v>
      </c>
    </row>
    <row r="82" spans="2:9">
      <c r="B82" s="2" t="s">
        <v>148</v>
      </c>
      <c r="C82" s="2" t="s">
        <v>148</v>
      </c>
      <c r="D82" s="2" t="s">
        <v>189</v>
      </c>
      <c r="E82" s="2" t="s">
        <v>8305</v>
      </c>
      <c r="F82" s="2" t="s">
        <v>227</v>
      </c>
      <c r="G82" s="2" t="s">
        <v>9746</v>
      </c>
      <c r="I82" s="2" t="s">
        <v>11995</v>
      </c>
    </row>
    <row r="83" spans="2:9">
      <c r="B83" s="2" t="s">
        <v>5163</v>
      </c>
      <c r="C83" s="2" t="s">
        <v>149</v>
      </c>
      <c r="D83" s="2" t="s">
        <v>190</v>
      </c>
      <c r="E83" s="2" t="s">
        <v>6736</v>
      </c>
    </row>
    <row r="84" spans="2:9">
      <c r="B84" s="2" t="s">
        <v>150</v>
      </c>
      <c r="C84" s="2" t="s">
        <v>150</v>
      </c>
      <c r="D84" s="2" t="s">
        <v>191</v>
      </c>
      <c r="E84" s="2" t="s">
        <v>6902</v>
      </c>
      <c r="I84" s="2" t="s">
        <v>11996</v>
      </c>
    </row>
    <row r="85" spans="2:9">
      <c r="B85" s="2" t="s">
        <v>151</v>
      </c>
      <c r="C85" s="2" t="s">
        <v>151</v>
      </c>
      <c r="D85" s="2" t="s">
        <v>192</v>
      </c>
      <c r="E85" s="2" t="s">
        <v>8306</v>
      </c>
    </row>
    <row r="86" spans="2:9">
      <c r="B86" s="2" t="s">
        <v>152</v>
      </c>
      <c r="C86" s="2" t="s">
        <v>152</v>
      </c>
      <c r="D86" s="2" t="s">
        <v>193</v>
      </c>
      <c r="E86" s="2" t="s">
        <v>6737</v>
      </c>
    </row>
    <row r="87" spans="2:9">
      <c r="B87" s="2" t="s">
        <v>153</v>
      </c>
      <c r="C87" s="2" t="s">
        <v>153</v>
      </c>
      <c r="D87" s="2" t="s">
        <v>194</v>
      </c>
      <c r="E87" s="2" t="s">
        <v>6901</v>
      </c>
    </row>
    <row r="88" spans="2:9">
      <c r="B88" s="2" t="s">
        <v>154</v>
      </c>
      <c r="C88" s="2" t="s">
        <v>154</v>
      </c>
      <c r="D88" s="2" t="s">
        <v>195</v>
      </c>
      <c r="E88" s="2" t="s">
        <v>8307</v>
      </c>
    </row>
    <row r="89" spans="2:9">
      <c r="B89" s="2" t="s">
        <v>155</v>
      </c>
      <c r="C89" s="2" t="s">
        <v>155</v>
      </c>
      <c r="D89" s="2" t="s">
        <v>196</v>
      </c>
      <c r="E89" s="2" t="s">
        <v>6738</v>
      </c>
    </row>
    <row r="90" spans="2:9">
      <c r="B90" s="2" t="s">
        <v>156</v>
      </c>
      <c r="C90" s="2" t="s">
        <v>156</v>
      </c>
      <c r="D90" s="2" t="s">
        <v>197</v>
      </c>
      <c r="E90" s="2" t="s">
        <v>6900</v>
      </c>
    </row>
    <row r="91" spans="2:9">
      <c r="B91" s="2" t="s">
        <v>157</v>
      </c>
      <c r="C91" s="2" t="s">
        <v>157</v>
      </c>
      <c r="D91" s="2" t="s">
        <v>198</v>
      </c>
      <c r="E91" s="2" t="s">
        <v>198</v>
      </c>
    </row>
    <row r="92" spans="2:9">
      <c r="B92" s="2" t="s">
        <v>158</v>
      </c>
      <c r="C92" s="2" t="s">
        <v>158</v>
      </c>
      <c r="D92" s="2" t="s">
        <v>199</v>
      </c>
      <c r="E92" s="2" t="s">
        <v>6739</v>
      </c>
    </row>
    <row r="93" spans="2:9">
      <c r="B93" s="2" t="s">
        <v>159</v>
      </c>
      <c r="C93" s="2" t="s">
        <v>159</v>
      </c>
      <c r="D93" s="2" t="s">
        <v>200</v>
      </c>
      <c r="E93" s="2" t="s">
        <v>6899</v>
      </c>
    </row>
    <row r="94" spans="2:9">
      <c r="B94" s="2" t="s">
        <v>160</v>
      </c>
      <c r="C94" s="2" t="s">
        <v>160</v>
      </c>
      <c r="D94" s="2" t="s">
        <v>201</v>
      </c>
      <c r="E94" s="2" t="s">
        <v>8308</v>
      </c>
    </row>
    <row r="95" spans="2:9">
      <c r="B95" s="2" t="s">
        <v>161</v>
      </c>
      <c r="C95" s="2" t="s">
        <v>161</v>
      </c>
      <c r="D95" s="2" t="s">
        <v>202</v>
      </c>
      <c r="E95" s="2" t="s">
        <v>6740</v>
      </c>
    </row>
    <row r="96" spans="2:9">
      <c r="B96" s="2" t="s">
        <v>162</v>
      </c>
      <c r="C96" s="2" t="s">
        <v>162</v>
      </c>
      <c r="D96" s="2" t="s">
        <v>203</v>
      </c>
      <c r="E96" s="2" t="s">
        <v>6898</v>
      </c>
    </row>
    <row r="97" spans="2:9">
      <c r="B97" s="2" t="s">
        <v>163</v>
      </c>
      <c r="C97" s="2" t="s">
        <v>163</v>
      </c>
      <c r="D97" s="2" t="s">
        <v>204</v>
      </c>
      <c r="E97" s="2" t="s">
        <v>8309</v>
      </c>
    </row>
    <row r="98" spans="2:9">
      <c r="B98" s="2" t="s">
        <v>164</v>
      </c>
      <c r="C98" s="2" t="s">
        <v>164</v>
      </c>
      <c r="D98" s="2" t="s">
        <v>205</v>
      </c>
      <c r="E98" s="2" t="s">
        <v>6741</v>
      </c>
      <c r="I98" s="2" t="s">
        <v>11997</v>
      </c>
    </row>
    <row r="99" spans="2:9">
      <c r="B99" s="2" t="s">
        <v>165</v>
      </c>
      <c r="C99" s="2" t="s">
        <v>165</v>
      </c>
      <c r="D99" s="2" t="s">
        <v>206</v>
      </c>
      <c r="E99" s="2" t="s">
        <v>6897</v>
      </c>
    </row>
    <row r="100" spans="2:9">
      <c r="B100" s="2" t="s">
        <v>166</v>
      </c>
      <c r="C100" s="2" t="s">
        <v>166</v>
      </c>
      <c r="D100" s="2" t="s">
        <v>207</v>
      </c>
      <c r="E100" s="2" t="s">
        <v>8310</v>
      </c>
    </row>
    <row r="101" spans="2:9">
      <c r="B101" s="2" t="s">
        <v>5164</v>
      </c>
      <c r="C101" s="2" t="s">
        <v>167</v>
      </c>
      <c r="D101" s="2" t="s">
        <v>208</v>
      </c>
      <c r="E101" s="2" t="s">
        <v>6742</v>
      </c>
    </row>
    <row r="102" spans="2:9">
      <c r="B102" s="2" t="s">
        <v>5231</v>
      </c>
      <c r="C102" s="2" t="s">
        <v>168</v>
      </c>
      <c r="D102" s="2" t="s">
        <v>209</v>
      </c>
      <c r="E102" s="2" t="s">
        <v>6896</v>
      </c>
      <c r="H102" s="2" t="s">
        <v>11449</v>
      </c>
      <c r="I102" s="2" t="s">
        <v>11998</v>
      </c>
    </row>
    <row r="103" spans="2:9">
      <c r="B103" s="2" t="s">
        <v>169</v>
      </c>
      <c r="C103" s="2" t="s">
        <v>169</v>
      </c>
      <c r="D103" s="2" t="s">
        <v>210</v>
      </c>
      <c r="E103" s="2" t="s">
        <v>8311</v>
      </c>
    </row>
    <row r="104" spans="2:9">
      <c r="B104" s="2" t="s">
        <v>170</v>
      </c>
      <c r="C104" s="2" t="s">
        <v>170</v>
      </c>
      <c r="D104" s="2" t="s">
        <v>211</v>
      </c>
      <c r="E104" s="2" t="s">
        <v>6743</v>
      </c>
      <c r="I104" s="2" t="s">
        <v>11441</v>
      </c>
    </row>
    <row r="105" spans="2:9">
      <c r="B105" s="2" t="s">
        <v>171</v>
      </c>
      <c r="C105" s="2" t="s">
        <v>171</v>
      </c>
      <c r="D105" s="2" t="s">
        <v>212</v>
      </c>
      <c r="E105" s="2" t="s">
        <v>6895</v>
      </c>
      <c r="I105" s="2" t="s">
        <v>11453</v>
      </c>
    </row>
    <row r="106" spans="2:9">
      <c r="B106" s="2" t="s">
        <v>172</v>
      </c>
      <c r="C106" s="2" t="s">
        <v>172</v>
      </c>
      <c r="D106" s="2" t="s">
        <v>213</v>
      </c>
      <c r="E106" s="2" t="s">
        <v>8312</v>
      </c>
    </row>
    <row r="107" spans="2:9">
      <c r="B107" s="2" t="s">
        <v>173</v>
      </c>
      <c r="C107" s="2" t="s">
        <v>173</v>
      </c>
      <c r="D107" s="2" t="s">
        <v>214</v>
      </c>
      <c r="E107" s="2" t="s">
        <v>6744</v>
      </c>
    </row>
    <row r="108" spans="2:9">
      <c r="B108" s="2" t="s">
        <v>174</v>
      </c>
      <c r="C108" s="2" t="s">
        <v>174</v>
      </c>
      <c r="D108" s="2" t="s">
        <v>215</v>
      </c>
      <c r="E108" s="2" t="s">
        <v>6894</v>
      </c>
    </row>
    <row r="109" spans="2:9">
      <c r="B109" s="2" t="s">
        <v>5301</v>
      </c>
      <c r="C109" s="2" t="s">
        <v>175</v>
      </c>
      <c r="D109" s="2" t="s">
        <v>216</v>
      </c>
      <c r="E109" s="2" t="s">
        <v>216</v>
      </c>
    </row>
    <row r="110" spans="2:9">
      <c r="B110" s="2" t="s">
        <v>176</v>
      </c>
      <c r="C110" s="2" t="s">
        <v>176</v>
      </c>
      <c r="D110" s="2" t="s">
        <v>5066</v>
      </c>
      <c r="E110" s="2" t="s">
        <v>6745</v>
      </c>
      <c r="F110" s="2" t="s">
        <v>5103</v>
      </c>
      <c r="G110" s="2" t="s">
        <v>6748</v>
      </c>
      <c r="I110" s="2" t="s">
        <v>11999</v>
      </c>
    </row>
    <row r="111" spans="2:9">
      <c r="B111" s="2" t="s">
        <v>177</v>
      </c>
      <c r="C111" s="2" t="s">
        <v>177</v>
      </c>
      <c r="D111" s="2" t="s">
        <v>217</v>
      </c>
      <c r="E111" s="2" t="s">
        <v>6935</v>
      </c>
      <c r="I111" s="2" t="s">
        <v>11928</v>
      </c>
    </row>
    <row r="112" spans="2:9">
      <c r="B112" s="2" t="s">
        <v>178</v>
      </c>
      <c r="C112" s="2" t="s">
        <v>178</v>
      </c>
      <c r="D112" s="2" t="s">
        <v>218</v>
      </c>
      <c r="E112" s="2" t="s">
        <v>8313</v>
      </c>
    </row>
    <row r="113" spans="1:9">
      <c r="B113" s="2" t="s">
        <v>179</v>
      </c>
      <c r="C113" s="2" t="s">
        <v>179</v>
      </c>
      <c r="D113" s="2" t="s">
        <v>219</v>
      </c>
      <c r="E113" s="2" t="s">
        <v>6746</v>
      </c>
      <c r="F113" s="4"/>
      <c r="I113" s="2" t="s">
        <v>268</v>
      </c>
    </row>
    <row r="114" spans="1:9">
      <c r="B114" s="2" t="s">
        <v>180</v>
      </c>
      <c r="C114" s="2" t="s">
        <v>180</v>
      </c>
      <c r="D114" s="2" t="s">
        <v>220</v>
      </c>
      <c r="E114" s="2" t="s">
        <v>6893</v>
      </c>
      <c r="F114" s="2" t="s">
        <v>231</v>
      </c>
      <c r="I114" s="2" t="s">
        <v>11926</v>
      </c>
    </row>
    <row r="115" spans="1:9">
      <c r="B115" s="2" t="s">
        <v>5302</v>
      </c>
      <c r="C115" s="2" t="s">
        <v>181</v>
      </c>
      <c r="D115" s="2" t="s">
        <v>221</v>
      </c>
      <c r="E115" s="2" t="s">
        <v>8314</v>
      </c>
    </row>
    <row r="116" spans="1:9">
      <c r="B116" s="2" t="s">
        <v>182</v>
      </c>
      <c r="C116" s="2" t="s">
        <v>182</v>
      </c>
      <c r="D116" s="2" t="s">
        <v>222</v>
      </c>
      <c r="E116" s="2" t="s">
        <v>6747</v>
      </c>
    </row>
    <row r="117" spans="1:9">
      <c r="B117" s="2" t="s">
        <v>183</v>
      </c>
      <c r="C117" s="2" t="s">
        <v>183</v>
      </c>
      <c r="D117" s="2" t="s">
        <v>223</v>
      </c>
      <c r="E117" s="2" t="s">
        <v>6892</v>
      </c>
      <c r="I117" s="2" t="s">
        <v>269</v>
      </c>
    </row>
    <row r="118" spans="1:9">
      <c r="B118" s="2" t="s">
        <v>184</v>
      </c>
      <c r="C118" s="2" t="s">
        <v>184</v>
      </c>
      <c r="D118" s="2" t="s">
        <v>224</v>
      </c>
      <c r="E118" s="2" t="s">
        <v>224</v>
      </c>
    </row>
    <row r="119" spans="1:9">
      <c r="A119" s="2" t="s">
        <v>6774</v>
      </c>
      <c r="B119" s="2" t="s">
        <v>5169</v>
      </c>
      <c r="C119" s="2" t="s">
        <v>233</v>
      </c>
      <c r="D119" s="2" t="s">
        <v>251</v>
      </c>
      <c r="E119" s="2" t="s">
        <v>6768</v>
      </c>
    </row>
    <row r="120" spans="1:9">
      <c r="B120" s="2" t="s">
        <v>5250</v>
      </c>
      <c r="C120" s="2" t="s">
        <v>234</v>
      </c>
      <c r="D120" s="2" t="s">
        <v>252</v>
      </c>
      <c r="E120" s="2" t="s">
        <v>6871</v>
      </c>
      <c r="F120" s="2" t="s">
        <v>2735</v>
      </c>
      <c r="G120" s="2" t="s">
        <v>6870</v>
      </c>
      <c r="I120" s="2" t="s">
        <v>12000</v>
      </c>
    </row>
    <row r="121" spans="1:9">
      <c r="B121" s="2" t="s">
        <v>5321</v>
      </c>
      <c r="C121" s="2" t="s">
        <v>235</v>
      </c>
      <c r="D121" s="2" t="s">
        <v>253</v>
      </c>
      <c r="E121" s="2" t="s">
        <v>8334</v>
      </c>
    </row>
    <row r="122" spans="1:9">
      <c r="B122" s="2" t="s">
        <v>5170</v>
      </c>
      <c r="C122" s="2" t="s">
        <v>236</v>
      </c>
      <c r="D122" s="2" t="s">
        <v>254</v>
      </c>
      <c r="E122" s="2" t="s">
        <v>6769</v>
      </c>
    </row>
    <row r="123" spans="1:9">
      <c r="B123" s="2" t="s">
        <v>5251</v>
      </c>
      <c r="C123" s="2" t="s">
        <v>237</v>
      </c>
      <c r="D123" s="2" t="s">
        <v>255</v>
      </c>
      <c r="E123" s="2" t="s">
        <v>6869</v>
      </c>
      <c r="F123" s="2" t="s">
        <v>9927</v>
      </c>
      <c r="G123" s="2" t="s">
        <v>9928</v>
      </c>
      <c r="I123" s="2" t="s">
        <v>12001</v>
      </c>
    </row>
    <row r="124" spans="1:9">
      <c r="B124" s="2" t="s">
        <v>5322</v>
      </c>
      <c r="C124" s="2" t="s">
        <v>238</v>
      </c>
      <c r="D124" s="2" t="s">
        <v>256</v>
      </c>
      <c r="E124" s="2" t="s">
        <v>8335</v>
      </c>
    </row>
    <row r="125" spans="1:9">
      <c r="B125" s="2" t="s">
        <v>5171</v>
      </c>
      <c r="C125" s="2" t="s">
        <v>239</v>
      </c>
      <c r="D125" s="2" t="s">
        <v>257</v>
      </c>
      <c r="E125" s="2" t="s">
        <v>6770</v>
      </c>
    </row>
    <row r="126" spans="1:9">
      <c r="B126" s="2" t="s">
        <v>5252</v>
      </c>
      <c r="C126" s="2" t="s">
        <v>240</v>
      </c>
      <c r="D126" s="2" t="s">
        <v>258</v>
      </c>
      <c r="E126" s="2" t="s">
        <v>6868</v>
      </c>
    </row>
    <row r="127" spans="1:9">
      <c r="B127" s="2" t="s">
        <v>5323</v>
      </c>
      <c r="C127" s="2" t="s">
        <v>241</v>
      </c>
      <c r="D127" s="2" t="s">
        <v>259</v>
      </c>
      <c r="E127" s="2" t="s">
        <v>8337</v>
      </c>
      <c r="F127" s="2" t="s">
        <v>5131</v>
      </c>
      <c r="G127" s="2" t="s">
        <v>8336</v>
      </c>
      <c r="I127" s="2" t="s">
        <v>12002</v>
      </c>
    </row>
    <row r="128" spans="1:9">
      <c r="B128" s="2" t="s">
        <v>5172</v>
      </c>
      <c r="C128" s="2" t="s">
        <v>242</v>
      </c>
      <c r="D128" s="2" t="s">
        <v>260</v>
      </c>
      <c r="E128" s="2" t="s">
        <v>6771</v>
      </c>
    </row>
    <row r="129" spans="1:9">
      <c r="B129" s="2" t="s">
        <v>5253</v>
      </c>
      <c r="C129" s="2" t="s">
        <v>243</v>
      </c>
      <c r="D129" s="2" t="s">
        <v>261</v>
      </c>
      <c r="E129" s="2" t="s">
        <v>6867</v>
      </c>
    </row>
    <row r="130" spans="1:9">
      <c r="B130" s="2" t="s">
        <v>5324</v>
      </c>
      <c r="C130" s="2" t="s">
        <v>244</v>
      </c>
      <c r="D130" s="2" t="s">
        <v>262</v>
      </c>
      <c r="E130" s="2" t="s">
        <v>8338</v>
      </c>
    </row>
    <row r="131" spans="1:9">
      <c r="B131" s="2" t="s">
        <v>5173</v>
      </c>
      <c r="C131" s="2" t="s">
        <v>245</v>
      </c>
      <c r="D131" s="2" t="s">
        <v>263</v>
      </c>
      <c r="E131" s="2" t="s">
        <v>6772</v>
      </c>
    </row>
    <row r="132" spans="1:9">
      <c r="B132" s="2" t="s">
        <v>5254</v>
      </c>
      <c r="C132" s="2" t="s">
        <v>246</v>
      </c>
      <c r="D132" s="2" t="s">
        <v>513</v>
      </c>
      <c r="E132" s="2" t="s">
        <v>6866</v>
      </c>
      <c r="I132" s="2" t="s">
        <v>12003</v>
      </c>
    </row>
    <row r="133" spans="1:9">
      <c r="B133" s="2" t="s">
        <v>5325</v>
      </c>
      <c r="C133" s="2" t="s">
        <v>247</v>
      </c>
      <c r="D133" s="2" t="s">
        <v>264</v>
      </c>
      <c r="E133" s="2" t="s">
        <v>8339</v>
      </c>
    </row>
    <row r="134" spans="1:9">
      <c r="B134" s="2" t="s">
        <v>5174</v>
      </c>
      <c r="C134" s="2" t="s">
        <v>248</v>
      </c>
      <c r="D134" s="2" t="s">
        <v>265</v>
      </c>
      <c r="E134" s="2" t="s">
        <v>6773</v>
      </c>
      <c r="I134" s="2" t="s">
        <v>6512</v>
      </c>
    </row>
    <row r="135" spans="1:9">
      <c r="B135" s="2" t="s">
        <v>5255</v>
      </c>
      <c r="C135" s="2" t="s">
        <v>249</v>
      </c>
      <c r="D135" s="2" t="s">
        <v>266</v>
      </c>
      <c r="E135" s="2" t="s">
        <v>6865</v>
      </c>
    </row>
    <row r="136" spans="1:9">
      <c r="B136" s="2" t="s">
        <v>5326</v>
      </c>
      <c r="C136" s="2" t="s">
        <v>250</v>
      </c>
      <c r="D136" s="2" t="s">
        <v>267</v>
      </c>
      <c r="E136" s="2" t="s">
        <v>8340</v>
      </c>
      <c r="F136" s="2" t="s">
        <v>5108</v>
      </c>
      <c r="G136" s="2" t="s">
        <v>8341</v>
      </c>
      <c r="I136" s="2" t="s">
        <v>5980</v>
      </c>
    </row>
    <row r="137" spans="1:9">
      <c r="A137" s="2" t="s">
        <v>270</v>
      </c>
      <c r="B137" s="2" t="s">
        <v>5201</v>
      </c>
      <c r="C137" s="2" t="s">
        <v>271</v>
      </c>
      <c r="D137" s="2" t="s">
        <v>286</v>
      </c>
      <c r="E137" s="2" t="s">
        <v>6765</v>
      </c>
    </row>
    <row r="138" spans="1:9">
      <c r="B138" s="2" t="s">
        <v>5245</v>
      </c>
      <c r="C138" s="2" t="s">
        <v>272</v>
      </c>
      <c r="D138" s="2" t="s">
        <v>287</v>
      </c>
      <c r="E138" s="2" t="s">
        <v>6876</v>
      </c>
    </row>
    <row r="139" spans="1:9">
      <c r="B139" s="2" t="s">
        <v>5316</v>
      </c>
      <c r="C139" s="2" t="s">
        <v>273</v>
      </c>
      <c r="D139" s="2" t="s">
        <v>288</v>
      </c>
      <c r="E139" s="2" t="s">
        <v>8329</v>
      </c>
      <c r="I139" s="2" t="s">
        <v>302</v>
      </c>
    </row>
    <row r="140" spans="1:9">
      <c r="B140" s="2" t="s">
        <v>5202</v>
      </c>
      <c r="C140" s="2" t="s">
        <v>274</v>
      </c>
      <c r="D140" s="2" t="s">
        <v>289</v>
      </c>
      <c r="E140" s="2" t="s">
        <v>6763</v>
      </c>
    </row>
    <row r="141" spans="1:9">
      <c r="B141" s="2" t="s">
        <v>5246</v>
      </c>
      <c r="C141" s="2" t="s">
        <v>275</v>
      </c>
      <c r="D141" s="2" t="s">
        <v>290</v>
      </c>
      <c r="E141" s="2" t="s">
        <v>6875</v>
      </c>
      <c r="I141" s="2" t="s">
        <v>301</v>
      </c>
    </row>
    <row r="142" spans="1:9">
      <c r="B142" s="2" t="s">
        <v>5317</v>
      </c>
      <c r="C142" s="2" t="s">
        <v>276</v>
      </c>
      <c r="D142" s="2" t="s">
        <v>291</v>
      </c>
      <c r="E142" s="2" t="s">
        <v>8330</v>
      </c>
    </row>
    <row r="143" spans="1:9">
      <c r="B143" s="2" t="s">
        <v>5203</v>
      </c>
      <c r="C143" s="2" t="s">
        <v>277</v>
      </c>
      <c r="D143" s="2" t="s">
        <v>292</v>
      </c>
      <c r="E143" s="2" t="s">
        <v>6764</v>
      </c>
    </row>
    <row r="144" spans="1:9">
      <c r="B144" s="2" t="s">
        <v>5247</v>
      </c>
      <c r="C144" s="2" t="s">
        <v>278</v>
      </c>
      <c r="D144" s="2" t="s">
        <v>293</v>
      </c>
      <c r="E144" s="2" t="s">
        <v>6874</v>
      </c>
      <c r="I144" s="2" t="s">
        <v>6512</v>
      </c>
    </row>
    <row r="145" spans="1:9">
      <c r="B145" s="2" t="s">
        <v>5318</v>
      </c>
      <c r="C145" s="2" t="s">
        <v>279</v>
      </c>
      <c r="D145" s="2" t="s">
        <v>294</v>
      </c>
      <c r="E145" s="2" t="s">
        <v>8331</v>
      </c>
      <c r="I145" s="2" t="s">
        <v>12004</v>
      </c>
    </row>
    <row r="146" spans="1:9">
      <c r="B146" s="2" t="s">
        <v>5204</v>
      </c>
      <c r="C146" s="2" t="s">
        <v>280</v>
      </c>
      <c r="D146" s="2" t="s">
        <v>295</v>
      </c>
      <c r="E146" s="2" t="s">
        <v>6766</v>
      </c>
    </row>
    <row r="147" spans="1:9">
      <c r="B147" s="2" t="s">
        <v>5248</v>
      </c>
      <c r="C147" s="2" t="s">
        <v>281</v>
      </c>
      <c r="D147" s="2" t="s">
        <v>296</v>
      </c>
      <c r="E147" s="2" t="s">
        <v>6873</v>
      </c>
      <c r="I147" s="2" t="s">
        <v>12005</v>
      </c>
    </row>
    <row r="148" spans="1:9">
      <c r="B148" s="2" t="s">
        <v>5319</v>
      </c>
      <c r="C148" s="2" t="s">
        <v>282</v>
      </c>
      <c r="D148" s="2" t="s">
        <v>297</v>
      </c>
      <c r="E148" s="2" t="s">
        <v>8332</v>
      </c>
    </row>
    <row r="149" spans="1:9">
      <c r="B149" s="2" t="s">
        <v>5205</v>
      </c>
      <c r="C149" s="2" t="s">
        <v>283</v>
      </c>
      <c r="D149" s="2" t="s">
        <v>298</v>
      </c>
      <c r="E149" s="2" t="s">
        <v>6767</v>
      </c>
    </row>
    <row r="150" spans="1:9">
      <c r="B150" s="2" t="s">
        <v>5249</v>
      </c>
      <c r="C150" s="2" t="s">
        <v>284</v>
      </c>
      <c r="D150" s="2" t="s">
        <v>299</v>
      </c>
      <c r="E150" s="2" t="s">
        <v>6872</v>
      </c>
    </row>
    <row r="151" spans="1:9">
      <c r="B151" s="2" t="s">
        <v>5320</v>
      </c>
      <c r="C151" s="2" t="s">
        <v>285</v>
      </c>
      <c r="D151" s="2" t="s">
        <v>300</v>
      </c>
      <c r="E151" s="2" t="s">
        <v>8333</v>
      </c>
    </row>
    <row r="152" spans="1:9">
      <c r="A152" s="2" t="s">
        <v>303</v>
      </c>
      <c r="B152" s="2" t="s">
        <v>5196</v>
      </c>
      <c r="C152" s="2" t="s">
        <v>304</v>
      </c>
      <c r="D152" s="2" t="s">
        <v>319</v>
      </c>
      <c r="E152" s="2" t="s">
        <v>6757</v>
      </c>
    </row>
    <row r="153" spans="1:9">
      <c r="B153" s="2" t="s">
        <v>5240</v>
      </c>
      <c r="C153" s="2" t="s">
        <v>305</v>
      </c>
      <c r="D153" s="2" t="s">
        <v>320</v>
      </c>
      <c r="E153" s="2" t="s">
        <v>6881</v>
      </c>
      <c r="I153" s="2" t="s">
        <v>11997</v>
      </c>
    </row>
    <row r="154" spans="1:9">
      <c r="B154" s="2" t="s">
        <v>5311</v>
      </c>
      <c r="C154" s="2" t="s">
        <v>306</v>
      </c>
      <c r="D154" s="2" t="s">
        <v>321</v>
      </c>
      <c r="E154" s="2" t="s">
        <v>8324</v>
      </c>
      <c r="I154" s="2" t="s">
        <v>302</v>
      </c>
    </row>
    <row r="155" spans="1:9">
      <c r="B155" s="2" t="s">
        <v>5197</v>
      </c>
      <c r="C155" s="2" t="s">
        <v>307</v>
      </c>
      <c r="D155" s="2" t="s">
        <v>322</v>
      </c>
      <c r="E155" s="2" t="s">
        <v>6758</v>
      </c>
      <c r="I155" s="2" t="s">
        <v>6762</v>
      </c>
    </row>
    <row r="156" spans="1:9">
      <c r="B156" s="2" t="s">
        <v>5241</v>
      </c>
      <c r="C156" s="2" t="s">
        <v>308</v>
      </c>
      <c r="D156" s="2" t="s">
        <v>323</v>
      </c>
      <c r="E156" s="2" t="s">
        <v>6880</v>
      </c>
    </row>
    <row r="157" spans="1:9">
      <c r="B157" s="2" t="s">
        <v>5312</v>
      </c>
      <c r="C157" s="2" t="s">
        <v>309</v>
      </c>
      <c r="D157" s="2" t="s">
        <v>291</v>
      </c>
      <c r="E157" s="2" t="s">
        <v>8325</v>
      </c>
    </row>
    <row r="158" spans="1:9">
      <c r="B158" s="2" t="s">
        <v>5198</v>
      </c>
      <c r="C158" s="2" t="s">
        <v>310</v>
      </c>
      <c r="D158" s="2" t="s">
        <v>324</v>
      </c>
      <c r="E158" s="2" t="s">
        <v>6759</v>
      </c>
    </row>
    <row r="159" spans="1:9">
      <c r="B159" s="2" t="s">
        <v>5243</v>
      </c>
      <c r="C159" s="2" t="s">
        <v>311</v>
      </c>
      <c r="D159" s="2" t="s">
        <v>325</v>
      </c>
      <c r="E159" s="2" t="s">
        <v>6879</v>
      </c>
    </row>
    <row r="160" spans="1:9">
      <c r="B160" s="2" t="s">
        <v>5313</v>
      </c>
      <c r="C160" s="2" t="s">
        <v>312</v>
      </c>
      <c r="D160" s="2" t="s">
        <v>326</v>
      </c>
      <c r="E160" s="2" t="s">
        <v>8326</v>
      </c>
    </row>
    <row r="161" spans="1:9">
      <c r="B161" s="2" t="s">
        <v>5199</v>
      </c>
      <c r="C161" s="2" t="s">
        <v>314</v>
      </c>
      <c r="D161" s="2" t="s">
        <v>327</v>
      </c>
      <c r="E161" s="2" t="s">
        <v>6760</v>
      </c>
      <c r="I161" s="2" t="s">
        <v>328</v>
      </c>
    </row>
    <row r="162" spans="1:9">
      <c r="B162" s="2" t="s">
        <v>5242</v>
      </c>
      <c r="C162" s="2" t="s">
        <v>313</v>
      </c>
      <c r="D162" s="2" t="s">
        <v>329</v>
      </c>
      <c r="E162" s="2" t="s">
        <v>6878</v>
      </c>
      <c r="I162" s="2" t="s">
        <v>334</v>
      </c>
    </row>
    <row r="163" spans="1:9">
      <c r="B163" s="2" t="s">
        <v>5314</v>
      </c>
      <c r="C163" s="2" t="s">
        <v>315</v>
      </c>
      <c r="D163" s="2" t="s">
        <v>333</v>
      </c>
      <c r="E163" s="2" t="s">
        <v>8327</v>
      </c>
    </row>
    <row r="164" spans="1:9">
      <c r="B164" s="2" t="s">
        <v>5200</v>
      </c>
      <c r="C164" s="2" t="s">
        <v>316</v>
      </c>
      <c r="D164" s="2" t="s">
        <v>330</v>
      </c>
      <c r="E164" s="2" t="s">
        <v>6761</v>
      </c>
    </row>
    <row r="165" spans="1:9">
      <c r="B165" s="2" t="s">
        <v>5244</v>
      </c>
      <c r="C165" s="2" t="s">
        <v>317</v>
      </c>
      <c r="D165" s="2" t="s">
        <v>331</v>
      </c>
      <c r="E165" s="2" t="s">
        <v>6877</v>
      </c>
    </row>
    <row r="166" spans="1:9">
      <c r="B166" s="2" t="s">
        <v>5315</v>
      </c>
      <c r="C166" s="2" t="s">
        <v>318</v>
      </c>
      <c r="D166" s="2" t="s">
        <v>332</v>
      </c>
      <c r="E166" s="2" t="s">
        <v>8328</v>
      </c>
    </row>
    <row r="167" spans="1:9">
      <c r="A167" s="2" t="s">
        <v>335</v>
      </c>
      <c r="B167" s="2" t="s">
        <v>5192</v>
      </c>
      <c r="C167" s="2" t="s">
        <v>336</v>
      </c>
      <c r="D167" s="2" t="s">
        <v>348</v>
      </c>
      <c r="E167" s="2" t="s">
        <v>6753</v>
      </c>
      <c r="F167" s="2" t="s">
        <v>349</v>
      </c>
      <c r="G167" s="2" t="s">
        <v>8322</v>
      </c>
      <c r="I167" s="2" t="s">
        <v>361</v>
      </c>
    </row>
    <row r="168" spans="1:9">
      <c r="B168" s="2" t="s">
        <v>5236</v>
      </c>
      <c r="C168" s="2" t="s">
        <v>337</v>
      </c>
      <c r="D168" s="2" t="s">
        <v>350</v>
      </c>
      <c r="E168" s="2" t="s">
        <v>8323</v>
      </c>
    </row>
    <row r="169" spans="1:9">
      <c r="B169" s="2" t="s">
        <v>5307</v>
      </c>
      <c r="C169" s="2" t="s">
        <v>338</v>
      </c>
      <c r="D169" s="2" t="s">
        <v>348</v>
      </c>
      <c r="E169" s="2" t="s">
        <v>6753</v>
      </c>
    </row>
    <row r="170" spans="1:9">
      <c r="B170" s="2" t="s">
        <v>5194</v>
      </c>
      <c r="C170" s="2" t="s">
        <v>339</v>
      </c>
      <c r="D170" s="2" t="s">
        <v>351</v>
      </c>
      <c r="E170" s="2" t="s">
        <v>6755</v>
      </c>
    </row>
    <row r="171" spans="1:9">
      <c r="B171" s="2" t="s">
        <v>5238</v>
      </c>
      <c r="C171" s="2" t="s">
        <v>340</v>
      </c>
      <c r="D171" s="2" t="s">
        <v>352</v>
      </c>
      <c r="E171" s="2" t="s">
        <v>6884</v>
      </c>
      <c r="I171" s="2" t="s">
        <v>6512</v>
      </c>
    </row>
    <row r="172" spans="1:9">
      <c r="B172" s="2" t="s">
        <v>5309</v>
      </c>
      <c r="C172" s="2" t="s">
        <v>341</v>
      </c>
      <c r="D172" s="2" t="s">
        <v>353</v>
      </c>
      <c r="E172" s="2" t="s">
        <v>8319</v>
      </c>
    </row>
    <row r="173" spans="1:9">
      <c r="B173" s="2" t="s">
        <v>5193</v>
      </c>
      <c r="C173" s="2" t="s">
        <v>342</v>
      </c>
      <c r="D173" s="2" t="s">
        <v>354</v>
      </c>
      <c r="E173" s="2" t="s">
        <v>6754</v>
      </c>
      <c r="F173" s="2" t="s">
        <v>355</v>
      </c>
      <c r="G173" s="2" t="s">
        <v>8321</v>
      </c>
      <c r="I173" s="2" t="s">
        <v>361</v>
      </c>
    </row>
    <row r="174" spans="1:9">
      <c r="B174" s="2" t="s">
        <v>5237</v>
      </c>
      <c r="C174" s="2" t="s">
        <v>343</v>
      </c>
      <c r="D174" s="2" t="s">
        <v>356</v>
      </c>
      <c r="E174" s="2" t="s">
        <v>6885</v>
      </c>
      <c r="F174" s="2" t="s">
        <v>6886</v>
      </c>
      <c r="G174" s="2" t="s">
        <v>6887</v>
      </c>
      <c r="I174" s="2" t="s">
        <v>12006</v>
      </c>
    </row>
    <row r="175" spans="1:9">
      <c r="B175" s="2" t="s">
        <v>5308</v>
      </c>
      <c r="C175" s="2" t="s">
        <v>344</v>
      </c>
      <c r="D175" s="2" t="s">
        <v>354</v>
      </c>
      <c r="E175" s="2" t="s">
        <v>6754</v>
      </c>
    </row>
    <row r="176" spans="1:9">
      <c r="B176" s="2" t="s">
        <v>5195</v>
      </c>
      <c r="C176" s="2" t="s">
        <v>345</v>
      </c>
      <c r="D176" s="2" t="s">
        <v>357</v>
      </c>
      <c r="E176" s="2" t="s">
        <v>6756</v>
      </c>
    </row>
    <row r="177" spans="1:9">
      <c r="B177" s="2" t="s">
        <v>5239</v>
      </c>
      <c r="C177" s="2" t="s">
        <v>346</v>
      </c>
      <c r="D177" s="2" t="s">
        <v>358</v>
      </c>
      <c r="E177" s="2" t="s">
        <v>6882</v>
      </c>
      <c r="F177" s="2" t="s">
        <v>359</v>
      </c>
      <c r="G177" s="2" t="s">
        <v>6883</v>
      </c>
      <c r="I177" s="2" t="s">
        <v>12007</v>
      </c>
    </row>
    <row r="178" spans="1:9">
      <c r="B178" s="2" t="s">
        <v>5310</v>
      </c>
      <c r="C178" s="2" t="s">
        <v>347</v>
      </c>
      <c r="D178" s="2" t="s">
        <v>360</v>
      </c>
      <c r="E178" s="2" t="s">
        <v>8320</v>
      </c>
    </row>
    <row r="179" spans="1:9">
      <c r="A179" s="2" t="s">
        <v>362</v>
      </c>
      <c r="B179" s="2" t="s">
        <v>5180</v>
      </c>
      <c r="C179" s="2" t="s">
        <v>363</v>
      </c>
      <c r="D179" s="2" t="s">
        <v>386</v>
      </c>
      <c r="E179" s="2" t="s">
        <v>6781</v>
      </c>
    </row>
    <row r="180" spans="1:9">
      <c r="B180" s="2" t="s">
        <v>5261</v>
      </c>
      <c r="C180" s="2" t="s">
        <v>364</v>
      </c>
      <c r="D180" s="2" t="s">
        <v>387</v>
      </c>
      <c r="E180" s="2" t="s">
        <v>6858</v>
      </c>
    </row>
    <row r="181" spans="1:9">
      <c r="B181" s="2" t="s">
        <v>5333</v>
      </c>
      <c r="C181" s="2" t="s">
        <v>365</v>
      </c>
      <c r="D181" s="2" t="s">
        <v>388</v>
      </c>
      <c r="E181" s="2" t="s">
        <v>8346</v>
      </c>
    </row>
    <row r="182" spans="1:9">
      <c r="B182" s="2" t="s">
        <v>5181</v>
      </c>
      <c r="C182" s="2" t="s">
        <v>366</v>
      </c>
      <c r="D182" s="2" t="s">
        <v>389</v>
      </c>
      <c r="E182" s="2" t="s">
        <v>6782</v>
      </c>
    </row>
    <row r="183" spans="1:9">
      <c r="B183" s="2" t="s">
        <v>5262</v>
      </c>
      <c r="C183" s="2" t="s">
        <v>367</v>
      </c>
      <c r="D183" s="2" t="s">
        <v>390</v>
      </c>
      <c r="E183" s="2" t="s">
        <v>6857</v>
      </c>
    </row>
    <row r="184" spans="1:9">
      <c r="B184" s="2" t="s">
        <v>5332</v>
      </c>
      <c r="C184" s="2" t="s">
        <v>368</v>
      </c>
      <c r="D184" s="2" t="s">
        <v>391</v>
      </c>
      <c r="E184" s="2" t="s">
        <v>8347</v>
      </c>
    </row>
    <row r="185" spans="1:9">
      <c r="B185" s="2" t="s">
        <v>5182</v>
      </c>
      <c r="C185" s="2" t="s">
        <v>369</v>
      </c>
      <c r="D185" s="2" t="s">
        <v>392</v>
      </c>
      <c r="E185" s="2" t="s">
        <v>6783</v>
      </c>
    </row>
    <row r="186" spans="1:9">
      <c r="B186" s="2" t="s">
        <v>5263</v>
      </c>
      <c r="C186" s="2" t="s">
        <v>5263</v>
      </c>
      <c r="D186" s="2" t="s">
        <v>393</v>
      </c>
      <c r="E186" s="2" t="s">
        <v>6856</v>
      </c>
      <c r="F186" s="2" t="s">
        <v>5987</v>
      </c>
      <c r="G186" s="2" t="s">
        <v>5987</v>
      </c>
      <c r="I186" s="2" t="s">
        <v>12008</v>
      </c>
    </row>
    <row r="187" spans="1:9">
      <c r="B187" s="2" t="s">
        <v>5334</v>
      </c>
      <c r="C187" s="2" t="s">
        <v>370</v>
      </c>
      <c r="D187" s="2" t="s">
        <v>394</v>
      </c>
      <c r="E187" s="2" t="s">
        <v>8348</v>
      </c>
    </row>
    <row r="188" spans="1:9">
      <c r="B188" s="2" t="s">
        <v>5183</v>
      </c>
      <c r="C188" s="2" t="s">
        <v>371</v>
      </c>
      <c r="D188" s="2" t="s">
        <v>395</v>
      </c>
      <c r="E188" s="2" t="s">
        <v>6784</v>
      </c>
      <c r="I188" s="2" t="s">
        <v>12009</v>
      </c>
    </row>
    <row r="189" spans="1:9">
      <c r="B189" s="2" t="s">
        <v>5264</v>
      </c>
      <c r="C189" s="2" t="s">
        <v>372</v>
      </c>
      <c r="D189" s="2" t="s">
        <v>396</v>
      </c>
      <c r="E189" s="2" t="s">
        <v>6855</v>
      </c>
    </row>
    <row r="190" spans="1:9">
      <c r="B190" s="2" t="s">
        <v>5335</v>
      </c>
      <c r="C190" s="2" t="s">
        <v>373</v>
      </c>
      <c r="D190" s="2" t="s">
        <v>397</v>
      </c>
      <c r="E190" s="2" t="s">
        <v>8349</v>
      </c>
      <c r="F190" s="2" t="s">
        <v>398</v>
      </c>
      <c r="G190" s="2" t="s">
        <v>398</v>
      </c>
      <c r="I190" s="2" t="s">
        <v>11442</v>
      </c>
    </row>
    <row r="191" spans="1:9">
      <c r="B191" s="2" t="s">
        <v>5184</v>
      </c>
      <c r="C191" s="2" t="s">
        <v>374</v>
      </c>
      <c r="D191" s="2" t="s">
        <v>399</v>
      </c>
      <c r="E191" s="2" t="s">
        <v>6785</v>
      </c>
    </row>
    <row r="192" spans="1:9">
      <c r="B192" s="2" t="s">
        <v>5265</v>
      </c>
      <c r="C192" s="2" t="s">
        <v>375</v>
      </c>
      <c r="D192" s="2" t="s">
        <v>400</v>
      </c>
      <c r="E192" s="2" t="s">
        <v>6854</v>
      </c>
    </row>
    <row r="193" spans="1:9">
      <c r="B193" s="2" t="s">
        <v>5336</v>
      </c>
      <c r="C193" s="2" t="s">
        <v>376</v>
      </c>
      <c r="D193" s="2" t="s">
        <v>401</v>
      </c>
      <c r="E193" s="2" t="s">
        <v>8350</v>
      </c>
    </row>
    <row r="194" spans="1:9">
      <c r="B194" s="2" t="s">
        <v>5185</v>
      </c>
      <c r="C194" s="2" t="s">
        <v>377</v>
      </c>
      <c r="D194" s="2" t="s">
        <v>402</v>
      </c>
      <c r="E194" s="2" t="s">
        <v>6786</v>
      </c>
    </row>
    <row r="195" spans="1:9">
      <c r="B195" s="2" t="s">
        <v>5266</v>
      </c>
      <c r="C195" s="2" t="s">
        <v>378</v>
      </c>
      <c r="D195" s="2" t="s">
        <v>403</v>
      </c>
      <c r="E195" s="2" t="s">
        <v>6852</v>
      </c>
      <c r="F195" s="2" t="s">
        <v>11771</v>
      </c>
      <c r="G195" s="2" t="s">
        <v>6853</v>
      </c>
      <c r="H195" s="2" t="s">
        <v>11443</v>
      </c>
      <c r="I195" s="2" t="s">
        <v>12010</v>
      </c>
    </row>
    <row r="196" spans="1:9">
      <c r="B196" s="2" t="s">
        <v>5337</v>
      </c>
      <c r="C196" s="2" t="s">
        <v>379</v>
      </c>
      <c r="D196" s="2" t="s">
        <v>404</v>
      </c>
      <c r="E196" s="2" t="s">
        <v>8351</v>
      </c>
      <c r="F196" s="2" t="s">
        <v>5109</v>
      </c>
      <c r="G196" s="2" t="s">
        <v>8352</v>
      </c>
      <c r="I196" s="2" t="s">
        <v>5979</v>
      </c>
    </row>
    <row r="197" spans="1:9">
      <c r="B197" s="2" t="s">
        <v>5186</v>
      </c>
      <c r="C197" s="2" t="s">
        <v>380</v>
      </c>
      <c r="D197" s="2" t="s">
        <v>405</v>
      </c>
      <c r="E197" s="2" t="s">
        <v>6787</v>
      </c>
      <c r="I197" s="2" t="s">
        <v>6512</v>
      </c>
    </row>
    <row r="198" spans="1:9">
      <c r="B198" s="2" t="s">
        <v>5267</v>
      </c>
      <c r="C198" s="2" t="s">
        <v>381</v>
      </c>
      <c r="D198" s="2" t="s">
        <v>406</v>
      </c>
      <c r="E198" s="2" t="s">
        <v>6851</v>
      </c>
    </row>
    <row r="199" spans="1:9">
      <c r="B199" s="2" t="s">
        <v>5338</v>
      </c>
      <c r="C199" s="2" t="s">
        <v>382</v>
      </c>
      <c r="D199" s="2" t="s">
        <v>407</v>
      </c>
      <c r="E199" s="2" t="s">
        <v>8353</v>
      </c>
    </row>
    <row r="200" spans="1:9">
      <c r="B200" s="2" t="s">
        <v>5187</v>
      </c>
      <c r="C200" s="2" t="s">
        <v>383</v>
      </c>
      <c r="D200" s="2" t="s">
        <v>408</v>
      </c>
      <c r="E200" s="2" t="s">
        <v>6788</v>
      </c>
      <c r="I200" s="2" t="s">
        <v>6512</v>
      </c>
    </row>
    <row r="201" spans="1:9">
      <c r="B201" s="2" t="s">
        <v>5268</v>
      </c>
      <c r="C201" s="2" t="s">
        <v>384</v>
      </c>
      <c r="D201" s="2" t="s">
        <v>409</v>
      </c>
      <c r="E201" s="2" t="s">
        <v>6850</v>
      </c>
      <c r="I201" s="2" t="s">
        <v>11434</v>
      </c>
    </row>
    <row r="202" spans="1:9">
      <c r="B202" s="2" t="s">
        <v>5339</v>
      </c>
      <c r="C202" s="2" t="s">
        <v>385</v>
      </c>
      <c r="D202" s="2" t="s">
        <v>410</v>
      </c>
      <c r="E202" s="2" t="s">
        <v>8354</v>
      </c>
      <c r="I202" s="2" t="s">
        <v>11927</v>
      </c>
    </row>
    <row r="203" spans="1:9">
      <c r="A203" s="2" t="s">
        <v>411</v>
      </c>
      <c r="B203" s="2" t="s">
        <v>5188</v>
      </c>
      <c r="C203" s="2" t="s">
        <v>412</v>
      </c>
      <c r="D203" s="2" t="s">
        <v>424</v>
      </c>
      <c r="E203" s="2" t="s">
        <v>6789</v>
      </c>
    </row>
    <row r="204" spans="1:9">
      <c r="B204" s="2" t="s">
        <v>5269</v>
      </c>
      <c r="C204" s="2" t="s">
        <v>413</v>
      </c>
      <c r="D204" s="2" t="s">
        <v>425</v>
      </c>
      <c r="E204" s="2" t="s">
        <v>6849</v>
      </c>
      <c r="I204" s="2" t="s">
        <v>12011</v>
      </c>
    </row>
    <row r="205" spans="1:9">
      <c r="B205" s="2" t="s">
        <v>5340</v>
      </c>
      <c r="C205" s="2" t="s">
        <v>414</v>
      </c>
      <c r="D205" s="2" t="s">
        <v>426</v>
      </c>
      <c r="E205" s="2" t="s">
        <v>8355</v>
      </c>
    </row>
    <row r="206" spans="1:9">
      <c r="B206" s="2" t="s">
        <v>5189</v>
      </c>
      <c r="C206" s="2" t="s">
        <v>415</v>
      </c>
      <c r="D206" s="2" t="s">
        <v>427</v>
      </c>
      <c r="E206" s="2" t="s">
        <v>6790</v>
      </c>
    </row>
    <row r="207" spans="1:9">
      <c r="B207" s="2" t="s">
        <v>5270</v>
      </c>
      <c r="C207" s="2" t="s">
        <v>416</v>
      </c>
      <c r="D207" s="2" t="s">
        <v>428</v>
      </c>
      <c r="E207" s="2" t="s">
        <v>6848</v>
      </c>
    </row>
    <row r="208" spans="1:9">
      <c r="B208" s="2" t="s">
        <v>5341</v>
      </c>
      <c r="C208" s="2" t="s">
        <v>417</v>
      </c>
      <c r="D208" s="2" t="s">
        <v>429</v>
      </c>
      <c r="E208" s="2" t="s">
        <v>8356</v>
      </c>
    </row>
    <row r="209" spans="1:9">
      <c r="B209" s="2" t="s">
        <v>5190</v>
      </c>
      <c r="C209" s="2" t="s">
        <v>418</v>
      </c>
      <c r="D209" s="2" t="s">
        <v>430</v>
      </c>
      <c r="E209" s="2" t="s">
        <v>6791</v>
      </c>
    </row>
    <row r="210" spans="1:9">
      <c r="B210" s="2" t="s">
        <v>5271</v>
      </c>
      <c r="C210" s="2" t="s">
        <v>419</v>
      </c>
      <c r="D210" s="2" t="s">
        <v>431</v>
      </c>
      <c r="E210" s="2" t="s">
        <v>6847</v>
      </c>
      <c r="I210" s="2" t="s">
        <v>12012</v>
      </c>
    </row>
    <row r="211" spans="1:9">
      <c r="B211" s="2" t="s">
        <v>5342</v>
      </c>
      <c r="C211" s="2" t="s">
        <v>420</v>
      </c>
      <c r="D211" s="2" t="s">
        <v>432</v>
      </c>
      <c r="E211" s="2" t="s">
        <v>8357</v>
      </c>
    </row>
    <row r="212" spans="1:9">
      <c r="B212" s="2" t="s">
        <v>5191</v>
      </c>
      <c r="C212" s="2" t="s">
        <v>421</v>
      </c>
      <c r="D212" s="2" t="s">
        <v>433</v>
      </c>
      <c r="E212" s="2" t="s">
        <v>6792</v>
      </c>
    </row>
    <row r="213" spans="1:9">
      <c r="B213" s="2" t="s">
        <v>5272</v>
      </c>
      <c r="C213" s="2" t="s">
        <v>422</v>
      </c>
      <c r="D213" s="2" t="s">
        <v>1019</v>
      </c>
      <c r="E213" s="2" t="s">
        <v>6846</v>
      </c>
      <c r="I213" s="2" t="s">
        <v>435</v>
      </c>
    </row>
    <row r="214" spans="1:9">
      <c r="B214" s="2" t="s">
        <v>5343</v>
      </c>
      <c r="C214" s="2" t="s">
        <v>423</v>
      </c>
      <c r="D214" s="2" t="s">
        <v>434</v>
      </c>
      <c r="E214" s="2" t="s">
        <v>8358</v>
      </c>
    </row>
    <row r="215" spans="1:9">
      <c r="A215" s="2" t="s">
        <v>436</v>
      </c>
      <c r="B215" s="2" t="s">
        <v>5150</v>
      </c>
      <c r="C215" s="2" t="s">
        <v>437</v>
      </c>
      <c r="D215" s="2" t="s">
        <v>449</v>
      </c>
      <c r="E215" s="2" t="s">
        <v>6718</v>
      </c>
      <c r="F215" s="2" t="s">
        <v>5110</v>
      </c>
      <c r="I215" s="2" t="s">
        <v>12013</v>
      </c>
    </row>
    <row r="216" spans="1:9">
      <c r="B216" s="2" t="s">
        <v>5216</v>
      </c>
      <c r="C216" s="2" t="s">
        <v>438</v>
      </c>
      <c r="D216" s="2" t="s">
        <v>450</v>
      </c>
      <c r="E216" s="2" t="s">
        <v>6926</v>
      </c>
    </row>
    <row r="217" spans="1:9">
      <c r="B217" s="2" t="s">
        <v>5286</v>
      </c>
      <c r="C217" s="2" t="s">
        <v>439</v>
      </c>
      <c r="D217" s="2" t="s">
        <v>451</v>
      </c>
      <c r="E217" s="2" t="s">
        <v>8285</v>
      </c>
      <c r="F217" s="2" t="s">
        <v>5111</v>
      </c>
      <c r="G217" s="2" t="s">
        <v>8284</v>
      </c>
      <c r="I217" s="2" t="s">
        <v>8286</v>
      </c>
    </row>
    <row r="218" spans="1:9">
      <c r="B218" s="2" t="s">
        <v>5151</v>
      </c>
      <c r="C218" s="2" t="s">
        <v>440</v>
      </c>
      <c r="D218" s="2" t="s">
        <v>452</v>
      </c>
      <c r="E218" s="2" t="s">
        <v>6719</v>
      </c>
      <c r="I218" s="2" t="s">
        <v>12014</v>
      </c>
    </row>
    <row r="219" spans="1:9">
      <c r="B219" s="2" t="s">
        <v>5217</v>
      </c>
      <c r="C219" s="2" t="s">
        <v>441</v>
      </c>
      <c r="D219" s="2" t="s">
        <v>453</v>
      </c>
      <c r="E219" s="2" t="s">
        <v>6924</v>
      </c>
      <c r="F219" s="2" t="s">
        <v>5138</v>
      </c>
      <c r="G219" s="2" t="s">
        <v>6925</v>
      </c>
      <c r="I219" s="2" t="s">
        <v>12530</v>
      </c>
    </row>
    <row r="220" spans="1:9">
      <c r="B220" s="2" t="s">
        <v>5287</v>
      </c>
      <c r="C220" s="2" t="s">
        <v>442</v>
      </c>
      <c r="D220" s="2" t="s">
        <v>454</v>
      </c>
      <c r="E220" s="2" t="s">
        <v>454</v>
      </c>
      <c r="F220" s="2" t="s">
        <v>5112</v>
      </c>
      <c r="G220" s="2" t="s">
        <v>5112</v>
      </c>
      <c r="I220" s="2" t="s">
        <v>8287</v>
      </c>
    </row>
    <row r="221" spans="1:9">
      <c r="B221" s="2" t="s">
        <v>5152</v>
      </c>
      <c r="C221" s="2" t="s">
        <v>443</v>
      </c>
      <c r="D221" s="2" t="s">
        <v>455</v>
      </c>
      <c r="E221" s="2" t="s">
        <v>6720</v>
      </c>
    </row>
    <row r="222" spans="1:9">
      <c r="B222" s="2" t="s">
        <v>5218</v>
      </c>
      <c r="C222" s="2" t="s">
        <v>444</v>
      </c>
      <c r="D222" s="2" t="s">
        <v>456</v>
      </c>
      <c r="E222" s="2" t="s">
        <v>6923</v>
      </c>
    </row>
    <row r="223" spans="1:9">
      <c r="B223" s="2" t="s">
        <v>5288</v>
      </c>
      <c r="C223" s="2" t="s">
        <v>445</v>
      </c>
      <c r="D223" s="2" t="s">
        <v>457</v>
      </c>
      <c r="E223" s="2" t="s">
        <v>457</v>
      </c>
      <c r="F223" s="2" t="s">
        <v>11315</v>
      </c>
      <c r="G223" s="2" t="s">
        <v>8289</v>
      </c>
      <c r="I223" s="2" t="s">
        <v>12015</v>
      </c>
    </row>
    <row r="224" spans="1:9">
      <c r="B224" s="2" t="s">
        <v>5153</v>
      </c>
      <c r="C224" s="2" t="s">
        <v>446</v>
      </c>
      <c r="D224" s="2" t="s">
        <v>458</v>
      </c>
      <c r="E224" s="2" t="s">
        <v>6721</v>
      </c>
    </row>
    <row r="225" spans="1:9">
      <c r="B225" s="2" t="s">
        <v>5219</v>
      </c>
      <c r="C225" s="2" t="s">
        <v>447</v>
      </c>
      <c r="D225" s="2" t="s">
        <v>459</v>
      </c>
      <c r="E225" s="2" t="s">
        <v>6922</v>
      </c>
    </row>
    <row r="226" spans="1:9">
      <c r="B226" s="2" t="s">
        <v>5289</v>
      </c>
      <c r="C226" s="2" t="s">
        <v>448</v>
      </c>
      <c r="D226" s="2" t="s">
        <v>460</v>
      </c>
      <c r="E226" s="2" t="s">
        <v>8291</v>
      </c>
      <c r="F226" s="2" t="s">
        <v>5113</v>
      </c>
      <c r="G226" s="2" t="s">
        <v>8290</v>
      </c>
      <c r="I226" s="2" t="s">
        <v>11444</v>
      </c>
    </row>
    <row r="227" spans="1:9">
      <c r="A227" s="2" t="s">
        <v>461</v>
      </c>
      <c r="B227" s="2" t="s">
        <v>5175</v>
      </c>
      <c r="C227" s="2" t="s">
        <v>462</v>
      </c>
      <c r="D227" s="2" t="s">
        <v>476</v>
      </c>
      <c r="E227" s="2" t="s">
        <v>6775</v>
      </c>
      <c r="I227" s="2" t="s">
        <v>6780</v>
      </c>
    </row>
    <row r="228" spans="1:9">
      <c r="B228" s="2" t="s">
        <v>5256</v>
      </c>
      <c r="C228" s="2" t="s">
        <v>463</v>
      </c>
      <c r="D228" s="2" t="s">
        <v>477</v>
      </c>
      <c r="E228" s="2" t="s">
        <v>6863</v>
      </c>
      <c r="G228" s="2" t="s">
        <v>6864</v>
      </c>
      <c r="I228" s="2" t="s">
        <v>12016</v>
      </c>
    </row>
    <row r="229" spans="1:9">
      <c r="B229" s="2" t="s">
        <v>5327</v>
      </c>
      <c r="C229" s="2" t="s">
        <v>464</v>
      </c>
      <c r="D229" s="2" t="s">
        <v>478</v>
      </c>
      <c r="E229" s="2" t="s">
        <v>8288</v>
      </c>
    </row>
    <row r="230" spans="1:9">
      <c r="B230" s="2" t="s">
        <v>5176</v>
      </c>
      <c r="C230" s="2" t="s">
        <v>465</v>
      </c>
      <c r="D230" s="2" t="s">
        <v>479</v>
      </c>
      <c r="E230" s="2" t="s">
        <v>6776</v>
      </c>
      <c r="I230" s="2" t="s">
        <v>6780</v>
      </c>
    </row>
    <row r="231" spans="1:9">
      <c r="B231" s="2" t="s">
        <v>5257</v>
      </c>
      <c r="C231" s="2" t="s">
        <v>466</v>
      </c>
      <c r="D231" s="2" t="s">
        <v>480</v>
      </c>
      <c r="E231" s="2" t="s">
        <v>6862</v>
      </c>
      <c r="I231" s="2" t="s">
        <v>12017</v>
      </c>
    </row>
    <row r="232" spans="1:9">
      <c r="B232" s="2" t="s">
        <v>5328</v>
      </c>
      <c r="C232" s="2" t="s">
        <v>467</v>
      </c>
      <c r="D232" s="2" t="s">
        <v>481</v>
      </c>
      <c r="E232" s="2" t="s">
        <v>8342</v>
      </c>
      <c r="I232" s="2" t="s">
        <v>491</v>
      </c>
    </row>
    <row r="233" spans="1:9">
      <c r="B233" s="2" t="s">
        <v>5177</v>
      </c>
      <c r="C233" s="2" t="s">
        <v>468</v>
      </c>
      <c r="D233" s="2" t="s">
        <v>482</v>
      </c>
      <c r="E233" s="2" t="s">
        <v>6777</v>
      </c>
    </row>
    <row r="234" spans="1:9">
      <c r="B234" s="2" t="s">
        <v>5258</v>
      </c>
      <c r="C234" s="2" t="s">
        <v>5258</v>
      </c>
      <c r="D234" s="2" t="s">
        <v>483</v>
      </c>
      <c r="E234" s="2" t="s">
        <v>6861</v>
      </c>
      <c r="I234" s="2" t="s">
        <v>6780</v>
      </c>
    </row>
    <row r="235" spans="1:9">
      <c r="B235" s="2" t="s">
        <v>5329</v>
      </c>
      <c r="C235" s="2" t="s">
        <v>469</v>
      </c>
      <c r="D235" s="2" t="s">
        <v>484</v>
      </c>
      <c r="E235" s="2" t="s">
        <v>8343</v>
      </c>
    </row>
    <row r="236" spans="1:9">
      <c r="B236" s="2" t="s">
        <v>5178</v>
      </c>
      <c r="C236" s="2" t="s">
        <v>470</v>
      </c>
      <c r="D236" s="2" t="s">
        <v>485</v>
      </c>
      <c r="E236" s="2" t="s">
        <v>6778</v>
      </c>
    </row>
    <row r="237" spans="1:9">
      <c r="B237" s="2" t="s">
        <v>5259</v>
      </c>
      <c r="C237" s="2" t="s">
        <v>471</v>
      </c>
      <c r="D237" s="2" t="s">
        <v>486</v>
      </c>
      <c r="E237" s="2" t="s">
        <v>6860</v>
      </c>
      <c r="I237" s="2" t="s">
        <v>11990</v>
      </c>
    </row>
    <row r="238" spans="1:9">
      <c r="B238" s="2" t="s">
        <v>5330</v>
      </c>
      <c r="C238" s="2" t="s">
        <v>472</v>
      </c>
      <c r="D238" s="2" t="s">
        <v>487</v>
      </c>
      <c r="E238" s="2" t="s">
        <v>8344</v>
      </c>
      <c r="I238" s="2" t="s">
        <v>781</v>
      </c>
    </row>
    <row r="239" spans="1:9">
      <c r="B239" s="2" t="s">
        <v>5179</v>
      </c>
      <c r="C239" s="2" t="s">
        <v>473</v>
      </c>
      <c r="D239" s="2" t="s">
        <v>488</v>
      </c>
      <c r="E239" s="2" t="s">
        <v>6779</v>
      </c>
      <c r="I239" s="2" t="s">
        <v>6512</v>
      </c>
    </row>
    <row r="240" spans="1:9">
      <c r="B240" s="2" t="s">
        <v>5260</v>
      </c>
      <c r="C240" s="2" t="s">
        <v>474</v>
      </c>
      <c r="D240" s="2" t="s">
        <v>489</v>
      </c>
      <c r="E240" s="2" t="s">
        <v>6859</v>
      </c>
      <c r="I240" s="2" t="s">
        <v>6780</v>
      </c>
    </row>
    <row r="241" spans="2:9">
      <c r="B241" s="2" t="s">
        <v>5331</v>
      </c>
      <c r="C241" s="2" t="s">
        <v>475</v>
      </c>
      <c r="D241" s="2" t="s">
        <v>490</v>
      </c>
      <c r="E241" s="2" t="s">
        <v>8345</v>
      </c>
      <c r="F241" s="2" t="s">
        <v>5114</v>
      </c>
      <c r="G241" s="2" t="s">
        <v>5114</v>
      </c>
      <c r="I241" s="2" t="s">
        <v>11433</v>
      </c>
    </row>
  </sheetData>
  <phoneticPr fontId="1" type="noConversion"/>
  <pageMargins left="0.7" right="0.7" top="0.75" bottom="0.75" header="0.3" footer="0.3"/>
  <pageSetup paperSize="9"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37"/>
  <sheetViews>
    <sheetView topLeftCell="C1" workbookViewId="0">
      <selection activeCell="H2" sqref="H2"/>
    </sheetView>
  </sheetViews>
  <sheetFormatPr defaultRowHeight="16.5"/>
  <cols>
    <col min="1" max="1" width="15" style="2" customWidth="1"/>
    <col min="2" max="2" width="18.375" style="2" customWidth="1"/>
    <col min="3" max="3" width="19.5" style="2" customWidth="1"/>
    <col min="4" max="5" width="16.125" style="2" customWidth="1"/>
    <col min="6" max="6" width="18.625" style="2" customWidth="1"/>
    <col min="7" max="7" width="20" style="2" customWidth="1"/>
    <col min="8" max="8" width="18.75" style="2" customWidth="1"/>
    <col min="9" max="9" width="35.5" style="2" customWidth="1"/>
  </cols>
  <sheetData>
    <row r="1" spans="1:9">
      <c r="A1" s="2" t="s">
        <v>9063</v>
      </c>
    </row>
    <row r="2" spans="1:9">
      <c r="B2" s="2" t="s">
        <v>4236</v>
      </c>
      <c r="C2" s="2" t="s">
        <v>4684</v>
      </c>
      <c r="D2" s="2" t="s">
        <v>0</v>
      </c>
      <c r="E2" s="2" t="s">
        <v>6561</v>
      </c>
      <c r="F2" s="2" t="s">
        <v>6563</v>
      </c>
      <c r="G2" s="2" t="s">
        <v>6562</v>
      </c>
      <c r="H2" s="2" t="s">
        <v>11320</v>
      </c>
      <c r="I2" s="2" t="s">
        <v>23</v>
      </c>
    </row>
    <row r="3" spans="1:9">
      <c r="B3" s="2" t="s">
        <v>3291</v>
      </c>
      <c r="C3" s="2" t="s">
        <v>3291</v>
      </c>
      <c r="D3" s="2" t="s">
        <v>3292</v>
      </c>
      <c r="E3" s="2" t="s">
        <v>7707</v>
      </c>
    </row>
    <row r="4" spans="1:9">
      <c r="B4" s="2" t="s">
        <v>3293</v>
      </c>
      <c r="C4" s="2" t="s">
        <v>11901</v>
      </c>
      <c r="D4" s="2" t="s">
        <v>3294</v>
      </c>
      <c r="E4" s="2" t="s">
        <v>9049</v>
      </c>
    </row>
    <row r="5" spans="1:9">
      <c r="B5" s="2" t="s">
        <v>3295</v>
      </c>
      <c r="C5" s="2" t="s">
        <v>3295</v>
      </c>
      <c r="D5" s="2" t="s">
        <v>3296</v>
      </c>
      <c r="E5" s="2" t="s">
        <v>9064</v>
      </c>
      <c r="I5" s="2" t="s">
        <v>12215</v>
      </c>
    </row>
    <row r="6" spans="1:9">
      <c r="B6" s="2" t="s">
        <v>5807</v>
      </c>
      <c r="C6" s="2" t="s">
        <v>5065</v>
      </c>
      <c r="D6" s="2" t="s">
        <v>3301</v>
      </c>
      <c r="E6" s="2" t="s">
        <v>9142</v>
      </c>
    </row>
    <row r="7" spans="1:9">
      <c r="B7" s="2" t="s">
        <v>3302</v>
      </c>
      <c r="C7" s="2" t="s">
        <v>3302</v>
      </c>
      <c r="D7" s="2" t="s">
        <v>3519</v>
      </c>
      <c r="E7" s="2" t="s">
        <v>9143</v>
      </c>
      <c r="I7" s="2" t="s">
        <v>5081</v>
      </c>
    </row>
    <row r="8" spans="1:9">
      <c r="B8" s="2" t="s">
        <v>3303</v>
      </c>
      <c r="C8" s="2" t="s">
        <v>3303</v>
      </c>
      <c r="D8" s="2" t="s">
        <v>3304</v>
      </c>
      <c r="E8" s="2" t="s">
        <v>9145</v>
      </c>
      <c r="I8" s="2" t="s">
        <v>12216</v>
      </c>
    </row>
    <row r="9" spans="1:9">
      <c r="B9" s="2" t="s">
        <v>3305</v>
      </c>
      <c r="C9" s="2" t="s">
        <v>3305</v>
      </c>
      <c r="D9" s="2" t="s">
        <v>3306</v>
      </c>
      <c r="E9" s="2" t="s">
        <v>9146</v>
      </c>
    </row>
    <row r="10" spans="1:9">
      <c r="B10" s="2" t="s">
        <v>3307</v>
      </c>
      <c r="C10" s="2" t="s">
        <v>3307</v>
      </c>
      <c r="D10" s="2" t="s">
        <v>3308</v>
      </c>
      <c r="E10" s="2" t="s">
        <v>9147</v>
      </c>
    </row>
    <row r="11" spans="1:9">
      <c r="B11" s="2" t="s">
        <v>3309</v>
      </c>
      <c r="C11" s="2" t="s">
        <v>3309</v>
      </c>
      <c r="D11" s="2" t="s">
        <v>3310</v>
      </c>
      <c r="E11" s="2" t="s">
        <v>9152</v>
      </c>
    </row>
    <row r="12" spans="1:9">
      <c r="B12" s="2" t="s">
        <v>3311</v>
      </c>
      <c r="C12" s="2" t="s">
        <v>3311</v>
      </c>
      <c r="D12" s="2" t="s">
        <v>3312</v>
      </c>
      <c r="E12" s="2" t="s">
        <v>3312</v>
      </c>
    </row>
    <row r="13" spans="1:9">
      <c r="B13" s="2" t="s">
        <v>3313</v>
      </c>
      <c r="C13" s="2" t="s">
        <v>3313</v>
      </c>
      <c r="D13" s="2" t="s">
        <v>3314</v>
      </c>
      <c r="E13" s="2" t="s">
        <v>9153</v>
      </c>
    </row>
    <row r="14" spans="1:9">
      <c r="B14" s="2" t="s">
        <v>3315</v>
      </c>
      <c r="C14" s="2" t="s">
        <v>3315</v>
      </c>
      <c r="D14" s="2" t="s">
        <v>3316</v>
      </c>
      <c r="E14" s="2" t="s">
        <v>3316</v>
      </c>
    </row>
    <row r="15" spans="1:9">
      <c r="B15" s="2" t="s">
        <v>3317</v>
      </c>
      <c r="C15" s="2" t="s">
        <v>3317</v>
      </c>
      <c r="D15" s="2" t="s">
        <v>3318</v>
      </c>
      <c r="E15" s="2" t="s">
        <v>9157</v>
      </c>
      <c r="F15" s="2" t="s">
        <v>3522</v>
      </c>
      <c r="G15" s="2" t="s">
        <v>3522</v>
      </c>
      <c r="I15" s="2" t="s">
        <v>12217</v>
      </c>
    </row>
    <row r="16" spans="1:9">
      <c r="B16" s="2" t="s">
        <v>5784</v>
      </c>
      <c r="C16" s="2" t="s">
        <v>3521</v>
      </c>
      <c r="D16" s="2" t="s">
        <v>3319</v>
      </c>
      <c r="E16" s="2" t="s">
        <v>9158</v>
      </c>
    </row>
    <row r="17" spans="2:9">
      <c r="B17" s="2" t="s">
        <v>3320</v>
      </c>
      <c r="C17" s="2" t="s">
        <v>3320</v>
      </c>
      <c r="D17" s="2" t="s">
        <v>3321</v>
      </c>
      <c r="E17" s="2" t="s">
        <v>3321</v>
      </c>
    </row>
    <row r="18" spans="2:9">
      <c r="B18" s="2" t="s">
        <v>3322</v>
      </c>
      <c r="C18" s="2" t="s">
        <v>3322</v>
      </c>
      <c r="D18" s="2" t="s">
        <v>3323</v>
      </c>
      <c r="E18" s="2" t="s">
        <v>9160</v>
      </c>
    </row>
    <row r="19" spans="2:9">
      <c r="B19" s="2" t="s">
        <v>3324</v>
      </c>
      <c r="C19" s="2" t="s">
        <v>3324</v>
      </c>
      <c r="D19" s="2" t="s">
        <v>3325</v>
      </c>
      <c r="E19" s="2" t="s">
        <v>3325</v>
      </c>
    </row>
    <row r="20" spans="2:9">
      <c r="B20" s="2" t="s">
        <v>3326</v>
      </c>
      <c r="C20" s="2" t="s">
        <v>3326</v>
      </c>
      <c r="D20" s="2" t="s">
        <v>3327</v>
      </c>
      <c r="E20" s="2" t="s">
        <v>9164</v>
      </c>
    </row>
    <row r="21" spans="2:9">
      <c r="B21" s="2" t="s">
        <v>3328</v>
      </c>
      <c r="C21" s="2" t="s">
        <v>3328</v>
      </c>
      <c r="D21" s="2" t="s">
        <v>3329</v>
      </c>
      <c r="E21" s="2" t="s">
        <v>9167</v>
      </c>
      <c r="I21" s="2" t="s">
        <v>4230</v>
      </c>
    </row>
    <row r="22" spans="2:9">
      <c r="B22" s="2" t="s">
        <v>3330</v>
      </c>
      <c r="C22" s="2" t="s">
        <v>3330</v>
      </c>
      <c r="D22" s="2" t="s">
        <v>3331</v>
      </c>
      <c r="E22" s="2" t="s">
        <v>9168</v>
      </c>
      <c r="F22" s="2" t="s">
        <v>6457</v>
      </c>
      <c r="G22" s="2" t="s">
        <v>9170</v>
      </c>
      <c r="I22" s="2" t="s">
        <v>12218</v>
      </c>
    </row>
    <row r="23" spans="2:9">
      <c r="B23" s="2" t="s">
        <v>3332</v>
      </c>
      <c r="C23" s="2" t="s">
        <v>3332</v>
      </c>
      <c r="D23" s="2" t="s">
        <v>3333</v>
      </c>
      <c r="E23" s="2" t="s">
        <v>9169</v>
      </c>
    </row>
    <row r="24" spans="2:9">
      <c r="B24" s="2" t="s">
        <v>3334</v>
      </c>
      <c r="C24" s="2" t="s">
        <v>3334</v>
      </c>
      <c r="D24" s="2" t="s">
        <v>3335</v>
      </c>
      <c r="E24" s="2" t="s">
        <v>9173</v>
      </c>
      <c r="I24" s="2" t="s">
        <v>12219</v>
      </c>
    </row>
    <row r="25" spans="2:9">
      <c r="B25" s="2" t="s">
        <v>3336</v>
      </c>
      <c r="C25" s="2" t="s">
        <v>3336</v>
      </c>
      <c r="D25" s="2" t="s">
        <v>3337</v>
      </c>
      <c r="E25" s="2" t="s">
        <v>9175</v>
      </c>
      <c r="I25" s="2" t="s">
        <v>3523</v>
      </c>
    </row>
    <row r="26" spans="2:9">
      <c r="B26" s="2" t="s">
        <v>3338</v>
      </c>
      <c r="C26" s="2" t="s">
        <v>3338</v>
      </c>
      <c r="D26" s="2" t="s">
        <v>3339</v>
      </c>
      <c r="E26" s="2" t="s">
        <v>9176</v>
      </c>
    </row>
    <row r="27" spans="2:9">
      <c r="B27" s="2" t="s">
        <v>3340</v>
      </c>
      <c r="C27" s="2" t="s">
        <v>3340</v>
      </c>
      <c r="D27" s="2" t="s">
        <v>3341</v>
      </c>
      <c r="E27" s="2" t="s">
        <v>9177</v>
      </c>
      <c r="F27" s="2" t="s">
        <v>5064</v>
      </c>
      <c r="I27" s="2" t="s">
        <v>12220</v>
      </c>
    </row>
    <row r="28" spans="2:9">
      <c r="B28" s="2" t="s">
        <v>3342</v>
      </c>
      <c r="C28" s="2" t="s">
        <v>3342</v>
      </c>
      <c r="D28" s="2" t="s">
        <v>3343</v>
      </c>
      <c r="E28" s="2" t="s">
        <v>9178</v>
      </c>
    </row>
    <row r="29" spans="2:9">
      <c r="B29" s="2" t="s">
        <v>3344</v>
      </c>
      <c r="C29" s="2" t="s">
        <v>3344</v>
      </c>
      <c r="D29" s="2" t="s">
        <v>3345</v>
      </c>
      <c r="E29" s="2" t="s">
        <v>3345</v>
      </c>
      <c r="I29" s="2" t="s">
        <v>12221</v>
      </c>
    </row>
    <row r="30" spans="2:9">
      <c r="B30" s="2" t="s">
        <v>3346</v>
      </c>
      <c r="C30" s="2" t="s">
        <v>3346</v>
      </c>
      <c r="D30" s="2" t="s">
        <v>6458</v>
      </c>
      <c r="E30" s="2" t="s">
        <v>9184</v>
      </c>
      <c r="F30" s="2" t="s">
        <v>3520</v>
      </c>
      <c r="G30" s="2" t="s">
        <v>3520</v>
      </c>
      <c r="H30" s="2" t="s">
        <v>11445</v>
      </c>
      <c r="I30" s="2" t="s">
        <v>12222</v>
      </c>
    </row>
    <row r="31" spans="2:9">
      <c r="B31" s="2" t="s">
        <v>5819</v>
      </c>
      <c r="C31" s="2" t="s">
        <v>3524</v>
      </c>
      <c r="D31" s="2" t="s">
        <v>3347</v>
      </c>
      <c r="E31" s="2" t="s">
        <v>9185</v>
      </c>
      <c r="F31" s="2" t="s">
        <v>11785</v>
      </c>
      <c r="G31" s="2" t="s">
        <v>11786</v>
      </c>
      <c r="I31" s="2" t="s">
        <v>12223</v>
      </c>
    </row>
    <row r="32" spans="2:9">
      <c r="B32" s="2" t="s">
        <v>3348</v>
      </c>
      <c r="C32" s="2" t="s">
        <v>3348</v>
      </c>
      <c r="D32" s="2" t="s">
        <v>3349</v>
      </c>
      <c r="E32" s="2" t="s">
        <v>9187</v>
      </c>
      <c r="I32" s="2" t="s">
        <v>5097</v>
      </c>
    </row>
    <row r="33" spans="2:9">
      <c r="B33" s="2" t="s">
        <v>3350</v>
      </c>
      <c r="C33" s="2" t="s">
        <v>3350</v>
      </c>
      <c r="D33" s="2" t="s">
        <v>3351</v>
      </c>
      <c r="E33" s="2" t="s">
        <v>9193</v>
      </c>
    </row>
    <row r="34" spans="2:9">
      <c r="B34" s="2" t="s">
        <v>5818</v>
      </c>
      <c r="C34" s="2" t="s">
        <v>3525</v>
      </c>
      <c r="D34" s="2" t="s">
        <v>3526</v>
      </c>
      <c r="E34" s="2" t="s">
        <v>9194</v>
      </c>
      <c r="F34" s="6" t="s">
        <v>11832</v>
      </c>
      <c r="G34" s="2" t="s">
        <v>11833</v>
      </c>
      <c r="H34"/>
      <c r="I34" s="2" t="s">
        <v>11987</v>
      </c>
    </row>
    <row r="35" spans="2:9">
      <c r="B35" s="2" t="s">
        <v>3352</v>
      </c>
      <c r="C35" s="2" t="s">
        <v>3352</v>
      </c>
      <c r="D35" s="2" t="s">
        <v>3353</v>
      </c>
      <c r="E35" s="2" t="s">
        <v>9195</v>
      </c>
    </row>
    <row r="36" spans="2:9">
      <c r="B36" s="2" t="s">
        <v>3354</v>
      </c>
      <c r="C36" s="2" t="s">
        <v>3354</v>
      </c>
      <c r="D36" s="2" t="s">
        <v>3355</v>
      </c>
      <c r="E36" s="2" t="s">
        <v>9196</v>
      </c>
      <c r="I36" s="2" t="s">
        <v>5097</v>
      </c>
    </row>
    <row r="37" spans="2:9">
      <c r="B37" s="2" t="s">
        <v>3356</v>
      </c>
      <c r="C37" s="2" t="s">
        <v>3356</v>
      </c>
      <c r="D37" s="2" t="s">
        <v>3357</v>
      </c>
      <c r="E37" s="2" t="s">
        <v>9199</v>
      </c>
    </row>
    <row r="38" spans="2:9">
      <c r="B38" s="2" t="s">
        <v>3358</v>
      </c>
      <c r="C38" s="2" t="s">
        <v>3358</v>
      </c>
      <c r="D38" s="2" t="s">
        <v>3527</v>
      </c>
      <c r="E38" s="2" t="s">
        <v>9201</v>
      </c>
      <c r="F38" s="2" t="s">
        <v>9309</v>
      </c>
      <c r="G38" s="2" t="s">
        <v>9308</v>
      </c>
      <c r="I38" s="2" t="s">
        <v>12224</v>
      </c>
    </row>
    <row r="39" spans="2:9">
      <c r="B39" s="2" t="s">
        <v>3359</v>
      </c>
      <c r="C39" s="2" t="s">
        <v>11394</v>
      </c>
      <c r="D39" s="2" t="s">
        <v>3360</v>
      </c>
      <c r="E39" s="2" t="s">
        <v>9202</v>
      </c>
      <c r="I39" s="2" t="s">
        <v>3528</v>
      </c>
    </row>
    <row r="40" spans="2:9">
      <c r="B40" s="2" t="s">
        <v>3361</v>
      </c>
      <c r="C40" s="2" t="s">
        <v>3361</v>
      </c>
      <c r="D40" s="2" t="s">
        <v>3362</v>
      </c>
      <c r="E40" s="2" t="s">
        <v>9204</v>
      </c>
    </row>
    <row r="41" spans="2:9">
      <c r="B41" s="2" t="s">
        <v>3363</v>
      </c>
      <c r="C41" s="2" t="s">
        <v>3363</v>
      </c>
      <c r="D41" s="2" t="s">
        <v>3364</v>
      </c>
      <c r="E41" s="2" t="s">
        <v>9207</v>
      </c>
    </row>
    <row r="42" spans="2:9">
      <c r="B42" s="2" t="s">
        <v>3529</v>
      </c>
      <c r="C42" s="2" t="s">
        <v>3529</v>
      </c>
      <c r="D42" s="2" t="s">
        <v>3530</v>
      </c>
      <c r="E42" s="2" t="s">
        <v>3530</v>
      </c>
    </row>
    <row r="43" spans="2:9">
      <c r="B43" s="2" t="s">
        <v>3365</v>
      </c>
      <c r="C43" s="2" t="s">
        <v>3365</v>
      </c>
      <c r="D43" s="2" t="s">
        <v>3366</v>
      </c>
      <c r="E43" s="2" t="s">
        <v>9213</v>
      </c>
    </row>
    <row r="44" spans="2:9">
      <c r="B44" s="2" t="s">
        <v>3367</v>
      </c>
      <c r="C44" s="2" t="s">
        <v>3367</v>
      </c>
      <c r="D44" s="2" t="s">
        <v>3368</v>
      </c>
      <c r="E44" s="2" t="s">
        <v>9214</v>
      </c>
    </row>
    <row r="45" spans="2:9">
      <c r="B45" s="2" t="s">
        <v>3369</v>
      </c>
      <c r="C45" s="2" t="s">
        <v>3369</v>
      </c>
      <c r="D45" s="2" t="s">
        <v>3370</v>
      </c>
      <c r="E45" s="2" t="s">
        <v>9216</v>
      </c>
      <c r="I45" s="2" t="s">
        <v>5814</v>
      </c>
    </row>
    <row r="46" spans="2:9">
      <c r="B46" s="2" t="s">
        <v>3371</v>
      </c>
      <c r="C46" s="2" t="s">
        <v>3371</v>
      </c>
      <c r="D46" s="2" t="s">
        <v>3372</v>
      </c>
      <c r="E46" s="2" t="s">
        <v>9217</v>
      </c>
    </row>
    <row r="47" spans="2:9">
      <c r="B47" s="2" t="s">
        <v>5802</v>
      </c>
      <c r="C47" s="2" t="s">
        <v>3531</v>
      </c>
      <c r="D47" s="2" t="s">
        <v>3373</v>
      </c>
      <c r="E47" s="2" t="s">
        <v>9218</v>
      </c>
      <c r="I47" s="2" t="s">
        <v>12225</v>
      </c>
    </row>
    <row r="48" spans="2:9">
      <c r="B48" s="2" t="s">
        <v>3374</v>
      </c>
      <c r="C48" s="2" t="s">
        <v>3374</v>
      </c>
      <c r="D48" s="2" t="s">
        <v>3375</v>
      </c>
      <c r="E48" s="2" t="s">
        <v>7980</v>
      </c>
    </row>
    <row r="49" spans="2:9">
      <c r="B49" s="2" t="s">
        <v>3376</v>
      </c>
      <c r="C49" s="2" t="s">
        <v>3376</v>
      </c>
      <c r="D49" s="2" t="s">
        <v>3377</v>
      </c>
      <c r="E49" s="2" t="s">
        <v>9219</v>
      </c>
      <c r="I49" s="2" t="s">
        <v>6455</v>
      </c>
    </row>
    <row r="50" spans="2:9">
      <c r="B50" s="2" t="s">
        <v>3378</v>
      </c>
      <c r="C50" s="2" t="s">
        <v>3378</v>
      </c>
      <c r="D50" s="2" t="s">
        <v>3379</v>
      </c>
      <c r="E50" s="2" t="s">
        <v>9222</v>
      </c>
      <c r="I50" s="2" t="s">
        <v>12226</v>
      </c>
    </row>
    <row r="51" spans="2:9">
      <c r="B51" s="2" t="s">
        <v>3380</v>
      </c>
      <c r="C51" s="2" t="s">
        <v>3380</v>
      </c>
      <c r="D51" s="2" t="s">
        <v>3381</v>
      </c>
      <c r="E51" s="2" t="s">
        <v>9224</v>
      </c>
    </row>
    <row r="52" spans="2:9">
      <c r="B52" s="2" t="s">
        <v>3382</v>
      </c>
      <c r="C52" s="2" t="s">
        <v>3382</v>
      </c>
      <c r="D52" s="2" t="s">
        <v>3383</v>
      </c>
      <c r="E52" s="2" t="s">
        <v>9225</v>
      </c>
    </row>
    <row r="53" spans="2:9">
      <c r="B53" s="2" t="s">
        <v>3384</v>
      </c>
      <c r="C53" s="2" t="s">
        <v>3384</v>
      </c>
      <c r="D53" s="2" t="s">
        <v>3385</v>
      </c>
      <c r="E53" s="2" t="s">
        <v>3385</v>
      </c>
    </row>
    <row r="54" spans="2:9">
      <c r="B54" s="2" t="s">
        <v>3386</v>
      </c>
      <c r="C54" s="2" t="s">
        <v>3386</v>
      </c>
      <c r="D54" s="2" t="s">
        <v>3387</v>
      </c>
      <c r="E54" s="2" t="s">
        <v>9229</v>
      </c>
    </row>
    <row r="55" spans="2:9">
      <c r="B55" s="2" t="s">
        <v>3388</v>
      </c>
      <c r="C55" s="2" t="s">
        <v>3388</v>
      </c>
      <c r="D55" s="2" t="s">
        <v>3532</v>
      </c>
      <c r="E55" s="2" t="s">
        <v>9230</v>
      </c>
      <c r="F55" s="2" t="s">
        <v>5056</v>
      </c>
      <c r="G55" s="2" t="s">
        <v>5056</v>
      </c>
      <c r="I55" s="2" t="s">
        <v>5054</v>
      </c>
    </row>
    <row r="56" spans="2:9">
      <c r="B56" s="2" t="s">
        <v>3389</v>
      </c>
      <c r="C56" s="2" t="s">
        <v>3389</v>
      </c>
      <c r="D56" s="2" t="s">
        <v>3390</v>
      </c>
      <c r="E56" s="2" t="s">
        <v>9231</v>
      </c>
    </row>
    <row r="57" spans="2:9">
      <c r="B57" s="2" t="s">
        <v>3391</v>
      </c>
      <c r="C57" s="2" t="s">
        <v>3391</v>
      </c>
      <c r="D57" s="2" t="s">
        <v>3392</v>
      </c>
      <c r="E57" s="2" t="s">
        <v>3392</v>
      </c>
      <c r="I57" s="2" t="s">
        <v>12227</v>
      </c>
    </row>
    <row r="58" spans="2:9">
      <c r="B58" s="2" t="s">
        <v>3393</v>
      </c>
      <c r="C58" s="2" t="s">
        <v>3393</v>
      </c>
      <c r="D58" s="2" t="s">
        <v>3394</v>
      </c>
      <c r="E58" s="2" t="s">
        <v>3394</v>
      </c>
    </row>
    <row r="59" spans="2:9">
      <c r="B59" s="2" t="s">
        <v>3395</v>
      </c>
      <c r="C59" s="2" t="s">
        <v>3395</v>
      </c>
      <c r="D59" s="2" t="s">
        <v>3396</v>
      </c>
      <c r="E59" s="2" t="s">
        <v>3396</v>
      </c>
    </row>
    <row r="60" spans="2:9">
      <c r="B60" s="2" t="s">
        <v>5801</v>
      </c>
      <c r="C60" s="2" t="s">
        <v>3538</v>
      </c>
      <c r="D60" s="2" t="s">
        <v>3397</v>
      </c>
      <c r="E60" s="2" t="s">
        <v>9233</v>
      </c>
    </row>
    <row r="61" spans="2:9">
      <c r="B61" s="2" t="s">
        <v>3398</v>
      </c>
      <c r="C61" s="2" t="s">
        <v>3398</v>
      </c>
      <c r="D61" s="2" t="s">
        <v>3399</v>
      </c>
      <c r="E61" s="2" t="s">
        <v>9234</v>
      </c>
    </row>
    <row r="62" spans="2:9">
      <c r="B62" s="2" t="s">
        <v>3400</v>
      </c>
      <c r="C62" s="2" t="s">
        <v>3400</v>
      </c>
      <c r="D62" s="2" t="s">
        <v>3533</v>
      </c>
      <c r="E62" s="2" t="s">
        <v>9235</v>
      </c>
      <c r="F62" s="2" t="s">
        <v>3534</v>
      </c>
      <c r="G62" s="2" t="s">
        <v>9236</v>
      </c>
      <c r="H62" s="2" t="s">
        <v>11375</v>
      </c>
      <c r="I62" s="2" t="s">
        <v>10748</v>
      </c>
    </row>
    <row r="63" spans="2:9">
      <c r="B63" s="2" t="s">
        <v>3401</v>
      </c>
      <c r="C63" s="2" t="s">
        <v>3401</v>
      </c>
      <c r="D63" s="2" t="s">
        <v>3402</v>
      </c>
      <c r="E63" s="2" t="s">
        <v>9238</v>
      </c>
      <c r="F63" s="2" t="s">
        <v>3535</v>
      </c>
      <c r="G63" s="2" t="s">
        <v>9247</v>
      </c>
      <c r="H63" s="2" t="s">
        <v>11374</v>
      </c>
      <c r="I63" s="2" t="s">
        <v>10748</v>
      </c>
    </row>
    <row r="64" spans="2:9">
      <c r="B64" s="2" t="s">
        <v>3403</v>
      </c>
      <c r="C64" s="2" t="s">
        <v>3403</v>
      </c>
      <c r="D64" s="2" t="s">
        <v>3404</v>
      </c>
      <c r="E64" s="2" t="s">
        <v>3404</v>
      </c>
    </row>
    <row r="65" spans="2:9">
      <c r="B65" s="2" t="s">
        <v>3405</v>
      </c>
      <c r="C65" s="2" t="s">
        <v>3405</v>
      </c>
      <c r="D65" s="2" t="s">
        <v>3406</v>
      </c>
      <c r="E65" s="2" t="s">
        <v>9239</v>
      </c>
    </row>
    <row r="66" spans="2:9">
      <c r="B66" s="2" t="s">
        <v>3407</v>
      </c>
      <c r="C66" s="2" t="s">
        <v>3407</v>
      </c>
      <c r="D66" s="2" t="s">
        <v>3408</v>
      </c>
      <c r="E66" s="2" t="s">
        <v>3408</v>
      </c>
    </row>
    <row r="67" spans="2:9">
      <c r="B67" s="2" t="s">
        <v>3409</v>
      </c>
      <c r="C67" s="2" t="s">
        <v>3409</v>
      </c>
      <c r="D67" s="2" t="s">
        <v>3410</v>
      </c>
      <c r="E67" s="2" t="s">
        <v>3410</v>
      </c>
    </row>
    <row r="68" spans="2:9">
      <c r="B68" s="2" t="s">
        <v>3411</v>
      </c>
      <c r="C68" s="2" t="s">
        <v>3411</v>
      </c>
      <c r="D68" s="2" t="s">
        <v>3412</v>
      </c>
      <c r="E68" s="2" t="s">
        <v>9240</v>
      </c>
      <c r="I68" s="2" t="s">
        <v>12228</v>
      </c>
    </row>
    <row r="69" spans="2:9">
      <c r="B69" s="2" t="s">
        <v>3413</v>
      </c>
      <c r="C69" s="2" t="s">
        <v>3413</v>
      </c>
      <c r="D69" s="2" t="s">
        <v>3536</v>
      </c>
      <c r="E69" s="2" t="s">
        <v>9241</v>
      </c>
      <c r="F69" s="2" t="s">
        <v>10100</v>
      </c>
      <c r="G69" s="2" t="s">
        <v>10100</v>
      </c>
      <c r="I69" s="2" t="s">
        <v>11984</v>
      </c>
    </row>
    <row r="70" spans="2:9">
      <c r="B70" s="2" t="s">
        <v>3414</v>
      </c>
      <c r="C70" s="2" t="s">
        <v>3414</v>
      </c>
      <c r="D70" s="2" t="s">
        <v>3415</v>
      </c>
      <c r="E70" s="2" t="s">
        <v>3415</v>
      </c>
    </row>
    <row r="71" spans="2:9">
      <c r="B71" s="2" t="s">
        <v>3416</v>
      </c>
      <c r="C71" s="2" t="s">
        <v>3416</v>
      </c>
      <c r="D71" s="2" t="s">
        <v>3417</v>
      </c>
      <c r="E71" s="2" t="s">
        <v>3417</v>
      </c>
      <c r="I71" s="2" t="s">
        <v>3537</v>
      </c>
    </row>
    <row r="72" spans="2:9">
      <c r="B72" s="2" t="s">
        <v>3418</v>
      </c>
      <c r="C72" s="2" t="s">
        <v>3418</v>
      </c>
      <c r="D72" s="2" t="s">
        <v>3419</v>
      </c>
      <c r="E72" s="2" t="s">
        <v>3419</v>
      </c>
    </row>
    <row r="73" spans="2:9">
      <c r="B73" s="2" t="s">
        <v>3420</v>
      </c>
      <c r="C73" s="2" t="s">
        <v>3420</v>
      </c>
      <c r="D73" s="2" t="s">
        <v>3421</v>
      </c>
      <c r="E73" s="2" t="s">
        <v>3421</v>
      </c>
    </row>
    <row r="74" spans="2:9">
      <c r="B74" s="2" t="s">
        <v>3422</v>
      </c>
      <c r="C74" s="2" t="s">
        <v>3422</v>
      </c>
      <c r="D74" s="2" t="s">
        <v>3423</v>
      </c>
      <c r="E74" s="2" t="s">
        <v>9243</v>
      </c>
      <c r="F74" s="2" t="s">
        <v>10730</v>
      </c>
      <c r="G74" s="2" t="s">
        <v>10730</v>
      </c>
      <c r="H74" s="5" t="s">
        <v>11935</v>
      </c>
      <c r="I74" s="2" t="s">
        <v>11967</v>
      </c>
    </row>
    <row r="75" spans="2:9">
      <c r="B75" s="2" t="s">
        <v>5796</v>
      </c>
      <c r="C75" s="2" t="s">
        <v>3542</v>
      </c>
      <c r="D75" s="2" t="s">
        <v>3424</v>
      </c>
      <c r="E75" s="2" t="s">
        <v>9244</v>
      </c>
      <c r="I75" s="2" t="s">
        <v>4231</v>
      </c>
    </row>
    <row r="76" spans="2:9">
      <c r="B76" s="2" t="s">
        <v>5789</v>
      </c>
      <c r="C76" s="2" t="s">
        <v>3541</v>
      </c>
      <c r="D76" s="2" t="s">
        <v>3425</v>
      </c>
      <c r="E76" s="2" t="s">
        <v>9245</v>
      </c>
    </row>
    <row r="77" spans="2:9">
      <c r="B77" s="2" t="s">
        <v>5787</v>
      </c>
      <c r="C77" s="2" t="s">
        <v>3540</v>
      </c>
      <c r="D77" s="2" t="s">
        <v>3426</v>
      </c>
      <c r="E77" s="2" t="s">
        <v>9248</v>
      </c>
    </row>
    <row r="78" spans="2:9">
      <c r="B78" s="2" t="s">
        <v>5797</v>
      </c>
      <c r="C78" s="2" t="s">
        <v>3539</v>
      </c>
      <c r="D78" s="2" t="s">
        <v>3427</v>
      </c>
      <c r="E78" s="2" t="s">
        <v>9249</v>
      </c>
      <c r="I78" s="2" t="s">
        <v>9246</v>
      </c>
    </row>
    <row r="79" spans="2:9">
      <c r="B79" s="2" t="s">
        <v>5785</v>
      </c>
      <c r="C79" s="2" t="s">
        <v>3543</v>
      </c>
      <c r="D79" s="2" t="s">
        <v>3428</v>
      </c>
      <c r="E79" s="2" t="s">
        <v>9250</v>
      </c>
      <c r="I79" s="2" t="s">
        <v>5786</v>
      </c>
    </row>
    <row r="80" spans="2:9">
      <c r="B80" s="2" t="s">
        <v>3429</v>
      </c>
      <c r="C80" s="2" t="s">
        <v>3429</v>
      </c>
      <c r="D80" s="2" t="s">
        <v>3430</v>
      </c>
      <c r="E80" s="2" t="s">
        <v>3430</v>
      </c>
    </row>
    <row r="81" spans="2:9">
      <c r="B81" s="2" t="s">
        <v>3431</v>
      </c>
      <c r="C81" s="2" t="s">
        <v>3431</v>
      </c>
      <c r="D81" s="2" t="s">
        <v>3432</v>
      </c>
      <c r="E81" s="2" t="s">
        <v>9251</v>
      </c>
      <c r="I81" s="2" t="s">
        <v>12229</v>
      </c>
    </row>
    <row r="82" spans="2:9">
      <c r="B82" s="2" t="s">
        <v>11372</v>
      </c>
      <c r="C82" s="2" t="s">
        <v>3544</v>
      </c>
      <c r="D82" s="2" t="s">
        <v>4235</v>
      </c>
      <c r="E82" s="2" t="s">
        <v>9252</v>
      </c>
      <c r="F82" s="2" t="s">
        <v>4232</v>
      </c>
      <c r="G82" s="2" t="s">
        <v>10099</v>
      </c>
      <c r="H82" s="2" t="s">
        <v>11373</v>
      </c>
      <c r="I82" s="2" t="s">
        <v>12230</v>
      </c>
    </row>
    <row r="83" spans="2:9">
      <c r="B83" s="2" t="s">
        <v>3433</v>
      </c>
      <c r="C83" s="2" t="s">
        <v>3433</v>
      </c>
      <c r="D83" s="2" t="s">
        <v>3434</v>
      </c>
      <c r="E83" s="2" t="s">
        <v>9253</v>
      </c>
    </row>
    <row r="84" spans="2:9">
      <c r="B84" s="2" t="s">
        <v>5798</v>
      </c>
      <c r="C84" s="2" t="s">
        <v>3545</v>
      </c>
      <c r="D84" s="2" t="s">
        <v>3435</v>
      </c>
      <c r="E84" s="2" t="s">
        <v>3435</v>
      </c>
    </row>
    <row r="85" spans="2:9">
      <c r="B85" s="2" t="s">
        <v>5820</v>
      </c>
      <c r="C85" s="2" t="s">
        <v>3546</v>
      </c>
      <c r="D85" s="2" t="s">
        <v>4234</v>
      </c>
      <c r="E85" s="2" t="s">
        <v>9254</v>
      </c>
      <c r="F85" s="2" t="s">
        <v>4233</v>
      </c>
      <c r="G85" s="2" t="s">
        <v>10098</v>
      </c>
      <c r="I85" s="2" t="s">
        <v>2440</v>
      </c>
    </row>
    <row r="86" spans="2:9">
      <c r="B86" s="2" t="s">
        <v>3436</v>
      </c>
      <c r="C86" s="2" t="s">
        <v>3436</v>
      </c>
      <c r="D86" s="2" t="s">
        <v>3437</v>
      </c>
      <c r="E86" s="2" t="s">
        <v>9255</v>
      </c>
      <c r="I86" s="2" t="s">
        <v>5790</v>
      </c>
    </row>
    <row r="87" spans="2:9">
      <c r="B87" s="2" t="s">
        <v>5799</v>
      </c>
      <c r="C87" s="2" t="s">
        <v>3547</v>
      </c>
      <c r="D87" s="2" t="s">
        <v>3438</v>
      </c>
      <c r="E87" s="2" t="s">
        <v>9258</v>
      </c>
    </row>
    <row r="88" spans="2:9">
      <c r="B88" s="2" t="s">
        <v>3439</v>
      </c>
      <c r="C88" s="2" t="s">
        <v>3439</v>
      </c>
      <c r="D88" s="2" t="s">
        <v>3440</v>
      </c>
      <c r="E88" s="2" t="s">
        <v>9259</v>
      </c>
    </row>
    <row r="89" spans="2:9">
      <c r="B89" s="2" t="s">
        <v>3441</v>
      </c>
      <c r="C89" s="2" t="s">
        <v>3441</v>
      </c>
      <c r="D89" s="2" t="s">
        <v>3442</v>
      </c>
      <c r="E89" s="2" t="s">
        <v>9262</v>
      </c>
      <c r="I89" s="2" t="s">
        <v>4734</v>
      </c>
    </row>
    <row r="90" spans="2:9">
      <c r="B90" s="2" t="s">
        <v>3443</v>
      </c>
      <c r="C90" s="2" t="s">
        <v>3443</v>
      </c>
      <c r="D90" s="2" t="s">
        <v>3444</v>
      </c>
      <c r="E90" s="2" t="s">
        <v>9263</v>
      </c>
      <c r="I90" s="2" t="s">
        <v>12231</v>
      </c>
    </row>
    <row r="91" spans="2:9">
      <c r="B91" s="2" t="s">
        <v>3445</v>
      </c>
      <c r="C91" s="2" t="s">
        <v>3445</v>
      </c>
      <c r="D91" s="2" t="s">
        <v>3446</v>
      </c>
      <c r="E91" s="2" t="s">
        <v>9264</v>
      </c>
    </row>
    <row r="92" spans="2:9">
      <c r="B92" s="2" t="s">
        <v>3447</v>
      </c>
      <c r="C92" s="2" t="s">
        <v>3447</v>
      </c>
      <c r="D92" s="2" t="s">
        <v>3448</v>
      </c>
      <c r="E92" s="2" t="s">
        <v>3448</v>
      </c>
    </row>
    <row r="93" spans="2:9">
      <c r="B93" s="2" t="s">
        <v>3449</v>
      </c>
      <c r="C93" s="2" t="s">
        <v>3449</v>
      </c>
      <c r="D93" s="2" t="s">
        <v>3450</v>
      </c>
      <c r="E93" s="2" t="s">
        <v>9266</v>
      </c>
      <c r="F93" s="2" t="s">
        <v>5094</v>
      </c>
      <c r="I93" s="2" t="s">
        <v>9267</v>
      </c>
    </row>
    <row r="94" spans="2:9">
      <c r="B94" s="2" t="s">
        <v>5062</v>
      </c>
      <c r="C94" s="2" t="s">
        <v>5062</v>
      </c>
      <c r="D94" s="2" t="s">
        <v>5063</v>
      </c>
      <c r="E94" s="2" t="s">
        <v>9307</v>
      </c>
      <c r="F94" s="2" t="s">
        <v>5783</v>
      </c>
      <c r="I94" s="2" t="s">
        <v>12232</v>
      </c>
    </row>
    <row r="95" spans="2:9">
      <c r="B95" s="2" t="s">
        <v>3451</v>
      </c>
      <c r="C95" s="2" t="s">
        <v>3451</v>
      </c>
      <c r="D95" s="2" t="s">
        <v>3452</v>
      </c>
      <c r="E95" s="2" t="s">
        <v>9312</v>
      </c>
    </row>
    <row r="96" spans="2:9">
      <c r="B96" s="2" t="s">
        <v>3453</v>
      </c>
      <c r="C96" s="2" t="s">
        <v>3453</v>
      </c>
      <c r="D96" s="2" t="s">
        <v>3454</v>
      </c>
      <c r="E96" s="2" t="s">
        <v>9315</v>
      </c>
    </row>
    <row r="97" spans="2:9">
      <c r="B97" s="2" t="s">
        <v>3455</v>
      </c>
      <c r="C97" s="2" t="s">
        <v>3455</v>
      </c>
      <c r="D97" s="2" t="s">
        <v>3456</v>
      </c>
      <c r="E97" s="2" t="s">
        <v>9318</v>
      </c>
    </row>
    <row r="98" spans="2:9">
      <c r="B98" s="2" t="s">
        <v>3457</v>
      </c>
      <c r="C98" s="2" t="s">
        <v>3457</v>
      </c>
      <c r="D98" s="2" t="s">
        <v>3458</v>
      </c>
      <c r="E98" s="2" t="s">
        <v>9322</v>
      </c>
    </row>
    <row r="99" spans="2:9">
      <c r="B99" s="2" t="s">
        <v>5791</v>
      </c>
      <c r="C99" s="2" t="s">
        <v>3548</v>
      </c>
      <c r="D99" s="2" t="s">
        <v>3459</v>
      </c>
      <c r="E99" s="2" t="s">
        <v>9323</v>
      </c>
    </row>
    <row r="100" spans="2:9">
      <c r="B100" s="2" t="s">
        <v>3460</v>
      </c>
      <c r="C100" s="2" t="s">
        <v>3460</v>
      </c>
      <c r="D100" s="2" t="s">
        <v>3461</v>
      </c>
      <c r="E100" s="2" t="s">
        <v>9332</v>
      </c>
      <c r="I100" s="2" t="s">
        <v>12233</v>
      </c>
    </row>
    <row r="101" spans="2:9">
      <c r="B101" s="2" t="s">
        <v>3462</v>
      </c>
      <c r="C101" s="2" t="s">
        <v>3462</v>
      </c>
      <c r="D101" s="2" t="s">
        <v>3463</v>
      </c>
      <c r="E101" s="2" t="s">
        <v>9333</v>
      </c>
    </row>
    <row r="102" spans="2:9">
      <c r="B102" s="2" t="s">
        <v>5769</v>
      </c>
      <c r="C102" s="2" t="s">
        <v>3549</v>
      </c>
      <c r="D102" s="2" t="s">
        <v>3464</v>
      </c>
      <c r="E102" s="2" t="s">
        <v>11396</v>
      </c>
      <c r="F102" s="2" t="s">
        <v>11395</v>
      </c>
      <c r="G102" s="2" t="s">
        <v>11446</v>
      </c>
      <c r="H102" s="2" t="s">
        <v>11447</v>
      </c>
      <c r="I102" s="2" t="s">
        <v>12234</v>
      </c>
    </row>
    <row r="103" spans="2:9">
      <c r="B103" s="2" t="s">
        <v>11836</v>
      </c>
      <c r="C103" s="2" t="s">
        <v>5025</v>
      </c>
      <c r="D103" s="2" t="s">
        <v>5024</v>
      </c>
      <c r="E103" s="2" t="s">
        <v>9350</v>
      </c>
      <c r="F103" s="2" t="s">
        <v>11834</v>
      </c>
      <c r="G103" s="2" t="s">
        <v>11835</v>
      </c>
      <c r="H103" s="2" t="s">
        <v>11837</v>
      </c>
      <c r="I103" s="2" t="s">
        <v>12235</v>
      </c>
    </row>
    <row r="104" spans="2:9">
      <c r="B104" s="2" t="s">
        <v>3466</v>
      </c>
      <c r="C104" s="2" t="s">
        <v>3466</v>
      </c>
      <c r="D104" s="2" t="s">
        <v>3467</v>
      </c>
      <c r="E104" s="2" t="s">
        <v>9354</v>
      </c>
      <c r="I104" s="2" t="s">
        <v>4735</v>
      </c>
    </row>
    <row r="105" spans="2:9">
      <c r="B105" s="2" t="s">
        <v>3468</v>
      </c>
      <c r="C105" s="2" t="s">
        <v>3468</v>
      </c>
      <c r="D105" s="2" t="s">
        <v>3469</v>
      </c>
      <c r="E105" s="2" t="s">
        <v>9355</v>
      </c>
      <c r="G105" s="2" t="s">
        <v>9356</v>
      </c>
      <c r="I105" s="2" t="s">
        <v>12236</v>
      </c>
    </row>
    <row r="106" spans="2:9">
      <c r="B106" s="2" t="s">
        <v>3470</v>
      </c>
      <c r="C106" s="2" t="s">
        <v>3470</v>
      </c>
      <c r="D106" s="2" t="s">
        <v>3471</v>
      </c>
      <c r="E106" s="2" t="s">
        <v>9358</v>
      </c>
    </row>
    <row r="107" spans="2:9">
      <c r="B107" s="2" t="s">
        <v>3472</v>
      </c>
      <c r="C107" s="2" t="s">
        <v>3472</v>
      </c>
      <c r="D107" s="2" t="s">
        <v>3473</v>
      </c>
      <c r="E107" s="2" t="s">
        <v>9359</v>
      </c>
      <c r="I107" s="2" t="s">
        <v>12237</v>
      </c>
    </row>
    <row r="108" spans="2:9">
      <c r="B108" s="2" t="s">
        <v>3474</v>
      </c>
      <c r="C108" s="2" t="s">
        <v>3474</v>
      </c>
      <c r="D108" s="2" t="s">
        <v>3475</v>
      </c>
      <c r="E108" s="2" t="s">
        <v>9360</v>
      </c>
      <c r="I108" s="2" t="s">
        <v>12238</v>
      </c>
    </row>
    <row r="109" spans="2:9">
      <c r="B109" s="2" t="s">
        <v>3478</v>
      </c>
      <c r="C109" s="2" t="s">
        <v>3478</v>
      </c>
      <c r="D109" s="2" t="s">
        <v>3479</v>
      </c>
      <c r="E109" s="2" t="s">
        <v>9504</v>
      </c>
      <c r="I109" s="2" t="s">
        <v>12239</v>
      </c>
    </row>
    <row r="110" spans="2:9">
      <c r="B110" s="2" t="s">
        <v>5806</v>
      </c>
      <c r="C110" s="2" t="s">
        <v>3551</v>
      </c>
      <c r="D110" s="2" t="s">
        <v>3480</v>
      </c>
      <c r="E110" s="2" t="s">
        <v>9506</v>
      </c>
      <c r="I110" s="2" t="s">
        <v>12240</v>
      </c>
    </row>
    <row r="111" spans="2:9">
      <c r="B111" s="2" t="s">
        <v>3481</v>
      </c>
      <c r="C111" s="2" t="s">
        <v>3481</v>
      </c>
      <c r="D111" s="2" t="s">
        <v>3482</v>
      </c>
      <c r="E111" s="2" t="s">
        <v>9507</v>
      </c>
    </row>
    <row r="112" spans="2:9">
      <c r="B112" s="2" t="s">
        <v>3483</v>
      </c>
      <c r="C112" s="2" t="s">
        <v>3483</v>
      </c>
      <c r="D112" s="2" t="s">
        <v>3484</v>
      </c>
      <c r="E112" s="2" t="s">
        <v>3484</v>
      </c>
    </row>
    <row r="113" spans="2:9">
      <c r="B113" s="2" t="s">
        <v>5805</v>
      </c>
      <c r="C113" s="2" t="s">
        <v>3552</v>
      </c>
      <c r="D113" s="2" t="s">
        <v>3485</v>
      </c>
      <c r="E113" s="2" t="s">
        <v>9509</v>
      </c>
      <c r="F113" s="2" t="s">
        <v>11787</v>
      </c>
      <c r="G113" s="2" t="s">
        <v>11788</v>
      </c>
      <c r="H113" s="2" t="s">
        <v>11462</v>
      </c>
      <c r="I113" s="2" t="s">
        <v>12241</v>
      </c>
    </row>
    <row r="114" spans="2:9">
      <c r="B114" s="2" t="s">
        <v>3486</v>
      </c>
      <c r="C114" s="2" t="s">
        <v>3486</v>
      </c>
      <c r="D114" s="2" t="s">
        <v>3487</v>
      </c>
      <c r="E114" s="2" t="s">
        <v>3487</v>
      </c>
    </row>
    <row r="115" spans="2:9">
      <c r="B115" s="2" t="s">
        <v>3488</v>
      </c>
      <c r="C115" s="2" t="s">
        <v>3488</v>
      </c>
      <c r="D115" s="2" t="s">
        <v>3489</v>
      </c>
      <c r="E115" s="2" t="s">
        <v>3489</v>
      </c>
    </row>
    <row r="116" spans="2:9">
      <c r="B116" s="2" t="s">
        <v>3490</v>
      </c>
      <c r="C116" s="2" t="s">
        <v>3490</v>
      </c>
      <c r="D116" s="2" t="s">
        <v>3491</v>
      </c>
      <c r="E116" s="2" t="s">
        <v>9513</v>
      </c>
    </row>
    <row r="117" spans="2:9">
      <c r="B117" s="2" t="s">
        <v>5800</v>
      </c>
      <c r="C117" s="2" t="s">
        <v>3554</v>
      </c>
      <c r="D117" s="2" t="s">
        <v>3492</v>
      </c>
      <c r="E117" s="2" t="s">
        <v>9514</v>
      </c>
      <c r="I117" s="2" t="s">
        <v>5095</v>
      </c>
    </row>
    <row r="118" spans="2:9">
      <c r="B118" s="2" t="s">
        <v>5821</v>
      </c>
      <c r="C118" s="2" t="s">
        <v>3553</v>
      </c>
      <c r="D118" s="2" t="s">
        <v>3493</v>
      </c>
      <c r="E118" s="2" t="s">
        <v>9515</v>
      </c>
      <c r="I118" s="2" t="s">
        <v>12242</v>
      </c>
    </row>
    <row r="119" spans="2:9">
      <c r="B119" s="2" t="s">
        <v>5788</v>
      </c>
      <c r="C119" s="2" t="s">
        <v>3555</v>
      </c>
      <c r="D119" s="2" t="s">
        <v>3494</v>
      </c>
      <c r="E119" s="2" t="s">
        <v>3494</v>
      </c>
    </row>
    <row r="120" spans="2:9">
      <c r="B120" s="2" t="s">
        <v>3495</v>
      </c>
      <c r="C120" s="2" t="s">
        <v>3495</v>
      </c>
      <c r="D120" s="2" t="s">
        <v>3496</v>
      </c>
      <c r="E120" s="2" t="s">
        <v>9517</v>
      </c>
      <c r="F120" s="2" t="s">
        <v>11460</v>
      </c>
      <c r="G120" s="2" t="s">
        <v>11461</v>
      </c>
      <c r="I120" s="2" t="s">
        <v>12243</v>
      </c>
    </row>
    <row r="121" spans="2:9">
      <c r="B121" s="2" t="s">
        <v>3497</v>
      </c>
      <c r="C121" s="2" t="s">
        <v>3497</v>
      </c>
      <c r="D121" s="2" t="s">
        <v>3498</v>
      </c>
      <c r="E121" s="2" t="s">
        <v>9518</v>
      </c>
    </row>
    <row r="122" spans="2:9">
      <c r="B122" s="2" t="s">
        <v>5804</v>
      </c>
      <c r="C122" s="2" t="s">
        <v>3556</v>
      </c>
      <c r="D122" s="2" t="s">
        <v>3499</v>
      </c>
      <c r="E122" s="2" t="s">
        <v>9519</v>
      </c>
    </row>
    <row r="123" spans="2:9">
      <c r="B123" s="2" t="s">
        <v>3500</v>
      </c>
      <c r="C123" s="2" t="s">
        <v>3500</v>
      </c>
      <c r="D123" s="2" t="s">
        <v>3501</v>
      </c>
      <c r="E123" s="2" t="s">
        <v>9521</v>
      </c>
    </row>
    <row r="124" spans="2:9">
      <c r="B124" s="2" t="s">
        <v>3502</v>
      </c>
      <c r="C124" s="2" t="s">
        <v>3502</v>
      </c>
      <c r="D124" s="2" t="s">
        <v>3503</v>
      </c>
      <c r="E124" s="2" t="s">
        <v>3503</v>
      </c>
    </row>
    <row r="125" spans="2:9">
      <c r="B125" s="2" t="s">
        <v>3504</v>
      </c>
      <c r="C125" s="2" t="s">
        <v>3504</v>
      </c>
      <c r="D125" s="2" t="s">
        <v>3505</v>
      </c>
      <c r="E125" s="2" t="s">
        <v>9523</v>
      </c>
    </row>
    <row r="126" spans="2:9">
      <c r="B126" s="2" t="s">
        <v>3506</v>
      </c>
      <c r="C126" s="2" t="s">
        <v>3506</v>
      </c>
      <c r="D126" s="2" t="s">
        <v>3507</v>
      </c>
      <c r="E126" s="2" t="s">
        <v>3507</v>
      </c>
    </row>
    <row r="127" spans="2:9">
      <c r="B127" s="2" t="s">
        <v>5803</v>
      </c>
      <c r="C127" s="2" t="s">
        <v>3557</v>
      </c>
      <c r="D127" s="2" t="s">
        <v>3508</v>
      </c>
      <c r="E127" s="2" t="s">
        <v>9524</v>
      </c>
    </row>
    <row r="128" spans="2:9">
      <c r="B128" s="2" t="s">
        <v>3509</v>
      </c>
      <c r="C128" s="2" t="s">
        <v>3509</v>
      </c>
      <c r="D128" s="2" t="s">
        <v>3510</v>
      </c>
      <c r="E128" s="2" t="s">
        <v>9525</v>
      </c>
    </row>
    <row r="129" spans="2:9">
      <c r="B129" s="2" t="s">
        <v>3511</v>
      </c>
      <c r="C129" s="2" t="s">
        <v>3511</v>
      </c>
      <c r="D129" s="2" t="s">
        <v>3512</v>
      </c>
      <c r="E129" s="2" t="s">
        <v>9526</v>
      </c>
      <c r="I129" s="2" t="s">
        <v>5135</v>
      </c>
    </row>
    <row r="130" spans="2:9">
      <c r="B130" s="2" t="s">
        <v>3513</v>
      </c>
      <c r="C130" s="2" t="s">
        <v>3513</v>
      </c>
      <c r="D130" s="2" t="s">
        <v>3514</v>
      </c>
      <c r="E130" s="2" t="s">
        <v>9527</v>
      </c>
      <c r="I130" s="2" t="s">
        <v>5097</v>
      </c>
    </row>
    <row r="131" spans="2:9">
      <c r="B131" s="2" t="s">
        <v>3515</v>
      </c>
      <c r="C131" s="2" t="s">
        <v>3515</v>
      </c>
      <c r="D131" s="2" t="s">
        <v>3516</v>
      </c>
      <c r="E131" s="2" t="s">
        <v>9528</v>
      </c>
    </row>
    <row r="132" spans="2:9">
      <c r="B132" s="2" t="s">
        <v>3517</v>
      </c>
      <c r="C132" s="2" t="s">
        <v>3517</v>
      </c>
      <c r="D132" s="2" t="s">
        <v>3518</v>
      </c>
      <c r="E132" s="2" t="s">
        <v>9529</v>
      </c>
    </row>
    <row r="133" spans="2:9">
      <c r="B133" s="2" t="s">
        <v>5098</v>
      </c>
      <c r="C133" s="2" t="s">
        <v>5098</v>
      </c>
      <c r="D133" s="2" t="s">
        <v>5099</v>
      </c>
      <c r="E133" s="2" t="s">
        <v>9329</v>
      </c>
      <c r="I133" s="2" t="s">
        <v>5097</v>
      </c>
    </row>
    <row r="134" spans="2:9">
      <c r="B134" s="2" t="s">
        <v>5810</v>
      </c>
      <c r="C134" s="2" t="s">
        <v>5810</v>
      </c>
      <c r="D134" s="2" t="s">
        <v>5811</v>
      </c>
      <c r="E134" s="2" t="s">
        <v>9452</v>
      </c>
      <c r="I134" s="2" t="s">
        <v>12244</v>
      </c>
    </row>
    <row r="135" spans="2:9">
      <c r="B135" s="2" t="s">
        <v>5812</v>
      </c>
      <c r="C135" s="2" t="s">
        <v>5812</v>
      </c>
      <c r="D135" s="2" t="s">
        <v>5813</v>
      </c>
      <c r="E135" s="2" t="s">
        <v>9451</v>
      </c>
    </row>
    <row r="136" spans="2:9">
      <c r="B136" s="2" t="s">
        <v>5816</v>
      </c>
      <c r="C136" s="2" t="s">
        <v>5816</v>
      </c>
      <c r="D136" s="2" t="s">
        <v>5815</v>
      </c>
      <c r="E136" s="2" t="s">
        <v>9362</v>
      </c>
      <c r="I136" s="2" t="s">
        <v>12245</v>
      </c>
    </row>
    <row r="137" spans="2:9">
      <c r="B137" s="2" t="s">
        <v>9363</v>
      </c>
      <c r="C137" s="2" t="s">
        <v>9363</v>
      </c>
      <c r="D137" s="2" t="s">
        <v>9364</v>
      </c>
      <c r="E137" s="2" t="s">
        <v>9365</v>
      </c>
      <c r="I137" s="2" t="s">
        <v>12246</v>
      </c>
    </row>
  </sheetData>
  <phoneticPr fontId="1" type="noConversion"/>
  <conditionalFormatting sqref="E74:E76">
    <cfRule type="duplicateValues" dxfId="0" priority="1"/>
  </conditionalFormatting>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60"/>
  <sheetViews>
    <sheetView topLeftCell="C1" zoomScale="98" zoomScaleNormal="98" workbookViewId="0">
      <selection activeCell="G4" sqref="G4"/>
    </sheetView>
  </sheetViews>
  <sheetFormatPr defaultRowHeight="16.5"/>
  <cols>
    <col min="1" max="1" width="23.75" style="2" customWidth="1"/>
    <col min="2" max="2" width="27.75" style="2" customWidth="1"/>
    <col min="3" max="3" width="26.5" style="2" customWidth="1"/>
    <col min="4" max="4" width="18.125" style="2" customWidth="1"/>
    <col min="5" max="5" width="22.875" style="2" customWidth="1"/>
    <col min="6" max="6" width="23" style="2" customWidth="1"/>
    <col min="7" max="7" width="23.5" style="2" customWidth="1"/>
    <col min="8" max="8" width="34.75" style="2" customWidth="1"/>
  </cols>
  <sheetData>
    <row r="1" spans="1:8">
      <c r="A1" s="2" t="s">
        <v>4236</v>
      </c>
      <c r="B1" s="2" t="s">
        <v>4684</v>
      </c>
      <c r="C1" s="2" t="s">
        <v>0</v>
      </c>
      <c r="D1" s="2" t="s">
        <v>6561</v>
      </c>
      <c r="E1" s="2" t="s">
        <v>6563</v>
      </c>
      <c r="F1" s="2" t="s">
        <v>6562</v>
      </c>
      <c r="G1" s="2" t="s">
        <v>11320</v>
      </c>
      <c r="H1" s="2" t="s">
        <v>23</v>
      </c>
    </row>
    <row r="2" spans="1:8">
      <c r="A2" s="2" t="s">
        <v>5836</v>
      </c>
      <c r="B2" s="2" t="s">
        <v>1819</v>
      </c>
      <c r="C2" s="2" t="s">
        <v>1824</v>
      </c>
      <c r="D2" s="2" t="s">
        <v>7574</v>
      </c>
      <c r="H2" s="2" t="s">
        <v>12247</v>
      </c>
    </row>
    <row r="3" spans="1:8">
      <c r="A3" s="2" t="s">
        <v>5913</v>
      </c>
      <c r="B3" s="2" t="s">
        <v>1820</v>
      </c>
      <c r="C3" s="2" t="s">
        <v>1825</v>
      </c>
      <c r="D3" s="2" t="s">
        <v>10656</v>
      </c>
      <c r="E3" s="2" t="s">
        <v>10712</v>
      </c>
      <c r="F3" s="2" t="s">
        <v>9798</v>
      </c>
    </row>
    <row r="4" spans="1:8">
      <c r="A4" s="2" t="s">
        <v>5912</v>
      </c>
      <c r="B4" s="2" t="s">
        <v>1821</v>
      </c>
      <c r="C4" s="2" t="s">
        <v>1826</v>
      </c>
      <c r="D4" s="2" t="s">
        <v>10656</v>
      </c>
      <c r="E4" s="2" t="s">
        <v>10713</v>
      </c>
      <c r="F4" s="2" t="s">
        <v>9797</v>
      </c>
    </row>
    <row r="5" spans="1:8">
      <c r="A5" s="2" t="s">
        <v>5915</v>
      </c>
      <c r="B5" s="2" t="s">
        <v>1822</v>
      </c>
      <c r="C5" s="2" t="s">
        <v>1827</v>
      </c>
      <c r="D5" s="2" t="s">
        <v>10656</v>
      </c>
      <c r="E5" s="2" t="s">
        <v>10711</v>
      </c>
      <c r="F5" s="2" t="s">
        <v>9799</v>
      </c>
    </row>
    <row r="6" spans="1:8">
      <c r="A6" s="2" t="s">
        <v>5914</v>
      </c>
      <c r="B6" s="2" t="s">
        <v>1823</v>
      </c>
      <c r="C6" s="2" t="s">
        <v>1828</v>
      </c>
      <c r="D6" s="2" t="s">
        <v>10656</v>
      </c>
      <c r="E6" s="2" t="s">
        <v>10710</v>
      </c>
      <c r="F6" s="2" t="s">
        <v>9800</v>
      </c>
    </row>
    <row r="7" spans="1:8">
      <c r="A7" s="2" t="s">
        <v>5838</v>
      </c>
      <c r="B7" s="2" t="s">
        <v>1829</v>
      </c>
      <c r="C7" s="2" t="s">
        <v>10654</v>
      </c>
      <c r="D7" s="2" t="s">
        <v>7576</v>
      </c>
      <c r="E7" s="2" t="s">
        <v>10655</v>
      </c>
      <c r="H7" s="2" t="s">
        <v>12248</v>
      </c>
    </row>
    <row r="8" spans="1:8">
      <c r="A8" s="2" t="s">
        <v>5921</v>
      </c>
      <c r="B8" s="2" t="s">
        <v>1830</v>
      </c>
      <c r="C8" s="2" t="s">
        <v>1834</v>
      </c>
      <c r="D8" s="2" t="s">
        <v>10656</v>
      </c>
      <c r="E8" s="2" t="s">
        <v>10718</v>
      </c>
      <c r="F8" s="2" t="s">
        <v>10719</v>
      </c>
    </row>
    <row r="9" spans="1:8">
      <c r="A9" s="2" t="s">
        <v>5923</v>
      </c>
      <c r="B9" s="2" t="s">
        <v>1831</v>
      </c>
      <c r="C9" s="2" t="s">
        <v>1835</v>
      </c>
      <c r="D9" s="2" t="s">
        <v>10656</v>
      </c>
      <c r="E9" s="2" t="s">
        <v>10722</v>
      </c>
      <c r="F9" s="2" t="s">
        <v>9807</v>
      </c>
    </row>
    <row r="10" spans="1:8">
      <c r="A10" s="2" t="s">
        <v>5922</v>
      </c>
      <c r="B10" s="2" t="s">
        <v>1832</v>
      </c>
      <c r="C10" s="2" t="s">
        <v>1836</v>
      </c>
      <c r="D10" s="2" t="s">
        <v>10656</v>
      </c>
      <c r="E10" s="2" t="s">
        <v>10721</v>
      </c>
      <c r="F10" s="2" t="s">
        <v>9806</v>
      </c>
    </row>
    <row r="11" spans="1:8">
      <c r="A11" s="2" t="s">
        <v>5920</v>
      </c>
      <c r="B11" s="2" t="s">
        <v>1833</v>
      </c>
      <c r="C11" s="2" t="s">
        <v>1837</v>
      </c>
      <c r="D11" s="2" t="s">
        <v>10656</v>
      </c>
      <c r="E11" s="2" t="s">
        <v>10720</v>
      </c>
      <c r="F11" s="2" t="s">
        <v>9805</v>
      </c>
    </row>
    <row r="12" spans="1:8">
      <c r="A12" s="2" t="s">
        <v>5837</v>
      </c>
      <c r="B12" s="2" t="s">
        <v>1838</v>
      </c>
      <c r="C12" s="2" t="s">
        <v>1843</v>
      </c>
      <c r="D12" s="2" t="s">
        <v>7575</v>
      </c>
      <c r="H12" s="2" t="s">
        <v>12249</v>
      </c>
    </row>
    <row r="13" spans="1:8">
      <c r="A13" s="2" t="s">
        <v>5917</v>
      </c>
      <c r="B13" s="2" t="s">
        <v>1839</v>
      </c>
      <c r="C13" s="2" t="s">
        <v>1844</v>
      </c>
      <c r="D13" s="2" t="s">
        <v>10656</v>
      </c>
      <c r="E13" s="2" t="s">
        <v>10717</v>
      </c>
      <c r="F13" s="2" t="s">
        <v>9802</v>
      </c>
    </row>
    <row r="14" spans="1:8">
      <c r="A14" s="2" t="s">
        <v>5918</v>
      </c>
      <c r="B14" s="2" t="s">
        <v>1840</v>
      </c>
      <c r="C14" s="2" t="s">
        <v>1845</v>
      </c>
      <c r="D14" s="2" t="s">
        <v>10656</v>
      </c>
      <c r="E14" s="2" t="s">
        <v>10716</v>
      </c>
      <c r="F14" s="2" t="s">
        <v>9803</v>
      </c>
    </row>
    <row r="15" spans="1:8">
      <c r="A15" s="2" t="s">
        <v>5919</v>
      </c>
      <c r="B15" s="2" t="s">
        <v>1841</v>
      </c>
      <c r="C15" s="2" t="s">
        <v>1846</v>
      </c>
      <c r="D15" s="2" t="s">
        <v>10656</v>
      </c>
      <c r="E15" s="2" t="s">
        <v>10715</v>
      </c>
      <c r="F15" s="2" t="s">
        <v>9804</v>
      </c>
    </row>
    <row r="16" spans="1:8">
      <c r="A16" s="2" t="s">
        <v>5916</v>
      </c>
      <c r="B16" s="2" t="s">
        <v>1842</v>
      </c>
      <c r="C16" s="2" t="s">
        <v>1847</v>
      </c>
      <c r="D16" s="2" t="s">
        <v>10656</v>
      </c>
      <c r="E16" s="2" t="s">
        <v>10714</v>
      </c>
      <c r="F16" s="2" t="s">
        <v>9801</v>
      </c>
    </row>
    <row r="17" spans="1:8">
      <c r="A17" s="2" t="s">
        <v>5834</v>
      </c>
      <c r="B17" s="2" t="s">
        <v>1848</v>
      </c>
      <c r="C17" s="2" t="s">
        <v>1852</v>
      </c>
      <c r="D17" s="2" t="s">
        <v>7570</v>
      </c>
      <c r="E17" s="2" t="s">
        <v>7571</v>
      </c>
      <c r="F17" s="2" t="s">
        <v>7572</v>
      </c>
      <c r="H17" s="2" t="s">
        <v>12250</v>
      </c>
    </row>
    <row r="18" spans="1:8">
      <c r="A18" s="2" t="s">
        <v>5906</v>
      </c>
      <c r="B18" s="2" t="s">
        <v>1849</v>
      </c>
      <c r="C18" s="2" t="s">
        <v>1853</v>
      </c>
      <c r="D18" s="2" t="s">
        <v>10656</v>
      </c>
      <c r="E18" s="2" t="s">
        <v>10706</v>
      </c>
      <c r="F18" s="2" t="s">
        <v>9792</v>
      </c>
    </row>
    <row r="19" spans="1:8">
      <c r="A19" s="2" t="s">
        <v>5907</v>
      </c>
      <c r="B19" s="2" t="s">
        <v>1850</v>
      </c>
      <c r="C19" s="2" t="s">
        <v>1854</v>
      </c>
      <c r="D19" s="2" t="s">
        <v>10656</v>
      </c>
      <c r="E19" s="2" t="s">
        <v>10705</v>
      </c>
      <c r="F19" s="2" t="s">
        <v>9793</v>
      </c>
    </row>
    <row r="20" spans="1:8">
      <c r="A20" s="2" t="s">
        <v>5908</v>
      </c>
      <c r="B20" s="2" t="s">
        <v>1851</v>
      </c>
      <c r="C20" s="2" t="s">
        <v>1855</v>
      </c>
      <c r="D20" s="2" t="s">
        <v>10656</v>
      </c>
      <c r="E20" s="2" t="s">
        <v>10707</v>
      </c>
      <c r="F20" s="2" t="s">
        <v>9794</v>
      </c>
    </row>
    <row r="21" spans="1:8">
      <c r="A21" s="2" t="s">
        <v>5830</v>
      </c>
      <c r="B21" s="2" t="s">
        <v>1856</v>
      </c>
      <c r="C21" s="2" t="s">
        <v>1862</v>
      </c>
      <c r="D21" s="2" t="s">
        <v>7566</v>
      </c>
      <c r="H21" s="2" t="s">
        <v>12251</v>
      </c>
    </row>
    <row r="22" spans="1:8">
      <c r="A22" s="2" t="s">
        <v>5888</v>
      </c>
      <c r="B22" s="2" t="s">
        <v>1857</v>
      </c>
      <c r="C22" s="2" t="s">
        <v>1863</v>
      </c>
      <c r="D22" s="2" t="s">
        <v>10656</v>
      </c>
      <c r="E22" s="2" t="s">
        <v>10687</v>
      </c>
      <c r="F22" s="2" t="s">
        <v>9775</v>
      </c>
    </row>
    <row r="23" spans="1:8">
      <c r="A23" s="2" t="s">
        <v>5887</v>
      </c>
      <c r="B23" s="2" t="s">
        <v>1858</v>
      </c>
      <c r="C23" s="2" t="s">
        <v>1864</v>
      </c>
      <c r="D23" s="2" t="s">
        <v>10656</v>
      </c>
      <c r="E23" s="2" t="s">
        <v>10688</v>
      </c>
      <c r="F23" s="2" t="s">
        <v>9776</v>
      </c>
    </row>
    <row r="24" spans="1:8">
      <c r="A24" s="2" t="s">
        <v>5886</v>
      </c>
      <c r="B24" s="2" t="s">
        <v>1859</v>
      </c>
      <c r="C24" s="2" t="s">
        <v>1865</v>
      </c>
      <c r="D24" s="2" t="s">
        <v>10656</v>
      </c>
      <c r="E24" s="2" t="s">
        <v>10689</v>
      </c>
      <c r="F24" s="2" t="s">
        <v>9777</v>
      </c>
      <c r="H24" s="2" t="s">
        <v>10731</v>
      </c>
    </row>
    <row r="25" spans="1:8">
      <c r="A25" s="2" t="s">
        <v>5889</v>
      </c>
      <c r="B25" s="2" t="s">
        <v>1860</v>
      </c>
      <c r="C25" s="2" t="s">
        <v>1867</v>
      </c>
      <c r="D25" s="2" t="s">
        <v>10656</v>
      </c>
      <c r="E25" s="2" t="s">
        <v>10686</v>
      </c>
      <c r="F25" s="2" t="s">
        <v>9774</v>
      </c>
    </row>
    <row r="26" spans="1:8">
      <c r="A26" s="2" t="s">
        <v>5890</v>
      </c>
      <c r="B26" s="2" t="s">
        <v>1861</v>
      </c>
      <c r="C26" s="2" t="s">
        <v>1866</v>
      </c>
      <c r="D26" s="2" t="s">
        <v>10656</v>
      </c>
      <c r="E26" s="2" t="s">
        <v>10685</v>
      </c>
      <c r="F26" s="2" t="s">
        <v>9773</v>
      </c>
    </row>
    <row r="27" spans="1:8">
      <c r="A27" s="2" t="s">
        <v>5824</v>
      </c>
      <c r="B27" s="2" t="s">
        <v>1868</v>
      </c>
      <c r="C27" s="2" t="s">
        <v>1873</v>
      </c>
      <c r="D27" s="2" t="s">
        <v>7559</v>
      </c>
      <c r="H27" s="2" t="s">
        <v>12252</v>
      </c>
    </row>
    <row r="28" spans="1:8">
      <c r="A28" s="2" t="s">
        <v>5859</v>
      </c>
      <c r="B28" s="2" t="s">
        <v>1869</v>
      </c>
      <c r="C28" s="2" t="s">
        <v>1874</v>
      </c>
      <c r="D28" s="2" t="s">
        <v>10656</v>
      </c>
      <c r="E28" s="2" t="s">
        <v>10661</v>
      </c>
      <c r="F28" s="2" t="s">
        <v>9750</v>
      </c>
      <c r="H28" s="2" t="s">
        <v>1872</v>
      </c>
    </row>
    <row r="29" spans="1:8">
      <c r="A29" s="2" t="s">
        <v>5860</v>
      </c>
      <c r="B29" s="2" t="s">
        <v>1870</v>
      </c>
      <c r="C29" s="2" t="s">
        <v>1875</v>
      </c>
      <c r="D29" s="2" t="s">
        <v>10656</v>
      </c>
      <c r="E29" s="2" t="s">
        <v>10660</v>
      </c>
      <c r="F29" s="2" t="s">
        <v>9749</v>
      </c>
    </row>
    <row r="30" spans="1:8">
      <c r="A30" s="2" t="s">
        <v>5861</v>
      </c>
      <c r="B30" s="2" t="s">
        <v>1871</v>
      </c>
      <c r="C30" s="2" t="s">
        <v>1876</v>
      </c>
      <c r="D30" s="2" t="s">
        <v>10656</v>
      </c>
      <c r="E30" s="2" t="s">
        <v>10659</v>
      </c>
      <c r="F30" s="2" t="s">
        <v>9748</v>
      </c>
    </row>
    <row r="31" spans="1:8">
      <c r="A31" s="2" t="s">
        <v>5127</v>
      </c>
      <c r="B31" s="2" t="s">
        <v>5127</v>
      </c>
      <c r="C31" s="2" t="s">
        <v>1880</v>
      </c>
      <c r="D31" s="2" t="s">
        <v>7561</v>
      </c>
      <c r="H31" s="2" t="s">
        <v>12253</v>
      </c>
    </row>
    <row r="32" spans="1:8">
      <c r="A32" s="2" t="s">
        <v>5865</v>
      </c>
      <c r="B32" s="2" t="s">
        <v>1877</v>
      </c>
      <c r="C32" s="2" t="s">
        <v>1881</v>
      </c>
      <c r="D32" s="2" t="s">
        <v>10656</v>
      </c>
      <c r="E32" s="2" t="s">
        <v>10667</v>
      </c>
      <c r="F32" s="2" t="s">
        <v>9754</v>
      </c>
    </row>
    <row r="33" spans="1:8">
      <c r="A33" s="2" t="s">
        <v>5867</v>
      </c>
      <c r="B33" s="2" t="s">
        <v>1878</v>
      </c>
      <c r="C33" s="2" t="s">
        <v>1882</v>
      </c>
      <c r="D33" s="2" t="s">
        <v>10656</v>
      </c>
      <c r="E33" s="2" t="s">
        <v>10668</v>
      </c>
      <c r="F33" s="2" t="s">
        <v>9756</v>
      </c>
    </row>
    <row r="34" spans="1:8">
      <c r="A34" s="2" t="s">
        <v>5866</v>
      </c>
      <c r="B34" s="2" t="s">
        <v>1879</v>
      </c>
      <c r="C34" s="2" t="s">
        <v>1883</v>
      </c>
      <c r="D34" s="2" t="s">
        <v>10656</v>
      </c>
      <c r="F34" s="2" t="s">
        <v>9755</v>
      </c>
    </row>
    <row r="35" spans="1:8">
      <c r="A35" s="2" t="s">
        <v>5835</v>
      </c>
      <c r="B35" s="2" t="s">
        <v>1884</v>
      </c>
      <c r="C35" s="2" t="s">
        <v>1888</v>
      </c>
      <c r="D35" s="2" t="s">
        <v>7573</v>
      </c>
      <c r="H35" s="2" t="s">
        <v>12254</v>
      </c>
    </row>
    <row r="36" spans="1:8">
      <c r="A36" s="2" t="s">
        <v>5911</v>
      </c>
      <c r="B36" s="2" t="s">
        <v>1885</v>
      </c>
      <c r="C36" s="2" t="s">
        <v>1889</v>
      </c>
      <c r="D36" s="2" t="s">
        <v>10656</v>
      </c>
      <c r="E36" s="2" t="s">
        <v>10709</v>
      </c>
      <c r="F36" s="2" t="s">
        <v>10657</v>
      </c>
      <c r="H36" s="2" t="s">
        <v>12255</v>
      </c>
    </row>
    <row r="37" spans="1:8">
      <c r="A37" s="2" t="s">
        <v>5909</v>
      </c>
      <c r="B37" s="2" t="s">
        <v>1886</v>
      </c>
      <c r="C37" s="2" t="s">
        <v>1890</v>
      </c>
      <c r="D37" s="2" t="s">
        <v>10656</v>
      </c>
      <c r="F37" s="2" t="s">
        <v>9795</v>
      </c>
    </row>
    <row r="38" spans="1:8">
      <c r="A38" s="2" t="s">
        <v>5910</v>
      </c>
      <c r="B38" s="2" t="s">
        <v>1887</v>
      </c>
      <c r="C38" s="2" t="s">
        <v>1891</v>
      </c>
      <c r="D38" s="2" t="s">
        <v>10656</v>
      </c>
      <c r="E38" s="2" t="s">
        <v>10708</v>
      </c>
      <c r="F38" s="2" t="s">
        <v>9796</v>
      </c>
    </row>
    <row r="39" spans="1:8">
      <c r="A39" s="2" t="s">
        <v>5825</v>
      </c>
      <c r="B39" s="2" t="s">
        <v>1892</v>
      </c>
      <c r="C39" s="2" t="s">
        <v>1896</v>
      </c>
      <c r="D39" s="2" t="s">
        <v>10656</v>
      </c>
      <c r="E39" s="2" t="s">
        <v>10666</v>
      </c>
      <c r="F39" s="2" t="s">
        <v>7560</v>
      </c>
      <c r="H39" s="2" t="s">
        <v>12256</v>
      </c>
    </row>
    <row r="40" spans="1:8">
      <c r="A40" s="2" t="s">
        <v>5863</v>
      </c>
      <c r="B40" s="2" t="s">
        <v>1893</v>
      </c>
      <c r="C40" s="2" t="s">
        <v>1897</v>
      </c>
      <c r="D40" s="2" t="s">
        <v>10656</v>
      </c>
      <c r="E40" s="2" t="s">
        <v>10664</v>
      </c>
      <c r="F40" s="2" t="s">
        <v>9752</v>
      </c>
    </row>
    <row r="41" spans="1:8">
      <c r="A41" s="2" t="s">
        <v>5864</v>
      </c>
      <c r="B41" s="2" t="s">
        <v>1894</v>
      </c>
      <c r="C41" s="2" t="s">
        <v>1898</v>
      </c>
      <c r="D41" s="2" t="s">
        <v>10656</v>
      </c>
      <c r="E41" s="2" t="s">
        <v>10663</v>
      </c>
      <c r="F41" s="2" t="s">
        <v>9753</v>
      </c>
      <c r="H41" s="2" t="s">
        <v>10665</v>
      </c>
    </row>
    <row r="42" spans="1:8">
      <c r="A42" s="2" t="s">
        <v>5862</v>
      </c>
      <c r="B42" s="2" t="s">
        <v>1895</v>
      </c>
      <c r="C42" s="2" t="s">
        <v>1899</v>
      </c>
      <c r="D42" s="2" t="s">
        <v>10656</v>
      </c>
      <c r="E42" s="2" t="s">
        <v>10662</v>
      </c>
      <c r="F42" s="2" t="s">
        <v>9751</v>
      </c>
      <c r="H42" s="2" t="s">
        <v>11464</v>
      </c>
    </row>
    <row r="43" spans="1:8">
      <c r="A43" s="2" t="s">
        <v>5833</v>
      </c>
      <c r="B43" s="2" t="s">
        <v>1900</v>
      </c>
      <c r="C43" s="2" t="s">
        <v>1904</v>
      </c>
      <c r="D43" s="2" t="s">
        <v>7569</v>
      </c>
      <c r="H43" s="2" t="s">
        <v>11465</v>
      </c>
    </row>
    <row r="44" spans="1:8">
      <c r="A44" s="2" t="s">
        <v>5903</v>
      </c>
      <c r="B44" s="2" t="s">
        <v>1901</v>
      </c>
      <c r="C44" s="2" t="s">
        <v>1905</v>
      </c>
      <c r="D44" s="2" t="s">
        <v>10656</v>
      </c>
      <c r="E44" s="2" t="s">
        <v>10702</v>
      </c>
      <c r="F44" s="2" t="s">
        <v>9789</v>
      </c>
    </row>
    <row r="45" spans="1:8">
      <c r="A45" s="2" t="s">
        <v>5905</v>
      </c>
      <c r="B45" s="2" t="s">
        <v>1902</v>
      </c>
      <c r="C45" s="2" t="s">
        <v>1906</v>
      </c>
      <c r="D45" s="2" t="s">
        <v>10656</v>
      </c>
      <c r="E45" s="2" t="s">
        <v>10704</v>
      </c>
      <c r="F45" s="2" t="s">
        <v>9791</v>
      </c>
    </row>
    <row r="46" spans="1:8">
      <c r="A46" s="2" t="s">
        <v>5904</v>
      </c>
      <c r="B46" s="2" t="s">
        <v>1903</v>
      </c>
      <c r="C46" s="2" t="s">
        <v>1907</v>
      </c>
      <c r="D46" s="2" t="s">
        <v>10656</v>
      </c>
      <c r="E46" s="2" t="s">
        <v>10703</v>
      </c>
      <c r="F46" s="2" t="s">
        <v>9790</v>
      </c>
    </row>
    <row r="47" spans="1:8">
      <c r="A47" s="2" t="s">
        <v>5826</v>
      </c>
      <c r="B47" s="2" t="s">
        <v>1908</v>
      </c>
      <c r="C47" s="2" t="s">
        <v>1914</v>
      </c>
      <c r="D47" s="2" t="s">
        <v>7562</v>
      </c>
      <c r="H47" s="2" t="s">
        <v>12257</v>
      </c>
    </row>
    <row r="48" spans="1:8">
      <c r="A48" s="2" t="s">
        <v>5871</v>
      </c>
      <c r="B48" s="2" t="s">
        <v>1909</v>
      </c>
      <c r="C48" s="2" t="s">
        <v>1913</v>
      </c>
      <c r="D48" s="2" t="s">
        <v>10656</v>
      </c>
      <c r="E48" s="2" t="s">
        <v>10670</v>
      </c>
      <c r="F48" s="2" t="s">
        <v>9758</v>
      </c>
    </row>
    <row r="49" spans="1:8">
      <c r="A49" s="2" t="s">
        <v>5868</v>
      </c>
      <c r="B49" s="2" t="s">
        <v>1910</v>
      </c>
      <c r="C49" s="2" t="s">
        <v>1915</v>
      </c>
      <c r="D49" s="2" t="s">
        <v>10656</v>
      </c>
      <c r="E49" s="2" t="s">
        <v>10671</v>
      </c>
      <c r="F49" s="2" t="s">
        <v>9760</v>
      </c>
      <c r="H49" s="2" t="s">
        <v>5869</v>
      </c>
    </row>
    <row r="50" spans="1:8">
      <c r="A50" s="2" t="s">
        <v>5872</v>
      </c>
      <c r="B50" s="2" t="s">
        <v>1911</v>
      </c>
      <c r="C50" s="2" t="s">
        <v>1916</v>
      </c>
      <c r="D50" s="2" t="s">
        <v>10656</v>
      </c>
      <c r="E50" s="2" t="s">
        <v>10669</v>
      </c>
      <c r="F50" s="2" t="s">
        <v>9757</v>
      </c>
    </row>
    <row r="51" spans="1:8">
      <c r="A51" s="2" t="s">
        <v>5870</v>
      </c>
      <c r="B51" s="2" t="s">
        <v>1912</v>
      </c>
      <c r="C51" s="2" t="s">
        <v>1917</v>
      </c>
      <c r="D51" s="2" t="s">
        <v>10656</v>
      </c>
      <c r="E51" s="2" t="s">
        <v>10672</v>
      </c>
      <c r="F51" s="2" t="s">
        <v>9759</v>
      </c>
    </row>
    <row r="52" spans="1:8">
      <c r="A52" s="2" t="s">
        <v>5827</v>
      </c>
      <c r="B52" s="2" t="s">
        <v>1918</v>
      </c>
      <c r="C52" s="2" t="s">
        <v>1923</v>
      </c>
      <c r="D52" s="2" t="s">
        <v>7563</v>
      </c>
      <c r="H52" s="2" t="s">
        <v>12258</v>
      </c>
    </row>
    <row r="53" spans="1:8">
      <c r="A53" s="2" t="s">
        <v>5873</v>
      </c>
      <c r="B53" s="2" t="s">
        <v>1919</v>
      </c>
      <c r="C53" s="2" t="s">
        <v>1924</v>
      </c>
      <c r="D53" s="2" t="s">
        <v>10656</v>
      </c>
      <c r="E53" s="2" t="s">
        <v>10676</v>
      </c>
      <c r="F53" s="2" t="s">
        <v>9764</v>
      </c>
      <c r="H53" s="2" t="s">
        <v>5877</v>
      </c>
    </row>
    <row r="54" spans="1:8">
      <c r="A54" s="2" t="s">
        <v>5874</v>
      </c>
      <c r="B54" s="2" t="s">
        <v>1920</v>
      </c>
      <c r="C54" s="2" t="s">
        <v>1925</v>
      </c>
      <c r="D54" s="2" t="s">
        <v>10656</v>
      </c>
      <c r="E54" s="2" t="s">
        <v>10673</v>
      </c>
      <c r="F54" s="2" t="s">
        <v>9761</v>
      </c>
    </row>
    <row r="55" spans="1:8">
      <c r="A55" s="2" t="s">
        <v>5875</v>
      </c>
      <c r="B55" s="2" t="s">
        <v>1921</v>
      </c>
      <c r="C55" s="2" t="s">
        <v>1926</v>
      </c>
      <c r="D55" s="2" t="s">
        <v>10656</v>
      </c>
      <c r="E55" s="2" t="s">
        <v>10674</v>
      </c>
      <c r="F55" s="2" t="s">
        <v>9762</v>
      </c>
    </row>
    <row r="56" spans="1:8">
      <c r="A56" s="2" t="s">
        <v>5876</v>
      </c>
      <c r="B56" s="2" t="s">
        <v>1922</v>
      </c>
      <c r="C56" s="2" t="s">
        <v>1927</v>
      </c>
      <c r="D56" s="2" t="s">
        <v>10656</v>
      </c>
      <c r="E56" s="2" t="s">
        <v>10675</v>
      </c>
      <c r="F56" s="2" t="s">
        <v>9763</v>
      </c>
      <c r="H56" s="2" t="s">
        <v>12259</v>
      </c>
    </row>
    <row r="57" spans="1:8">
      <c r="A57" s="2" t="s">
        <v>5829</v>
      </c>
      <c r="B57" s="2" t="s">
        <v>1928</v>
      </c>
      <c r="C57" s="2" t="s">
        <v>1955</v>
      </c>
      <c r="D57" s="2" t="s">
        <v>7565</v>
      </c>
      <c r="E57" s="2" t="s">
        <v>1933</v>
      </c>
      <c r="H57" s="2" t="s">
        <v>12260</v>
      </c>
    </row>
    <row r="58" spans="1:8">
      <c r="A58" s="2" t="s">
        <v>5884</v>
      </c>
      <c r="B58" s="2" t="s">
        <v>1929</v>
      </c>
      <c r="C58" s="2" t="s">
        <v>1956</v>
      </c>
      <c r="D58" s="2" t="s">
        <v>10656</v>
      </c>
      <c r="E58" s="2" t="s">
        <v>10681</v>
      </c>
      <c r="F58" s="2" t="s">
        <v>9770</v>
      </c>
      <c r="H58" s="2" t="s">
        <v>10684</v>
      </c>
    </row>
    <row r="59" spans="1:8">
      <c r="A59" s="2" t="s">
        <v>5885</v>
      </c>
      <c r="B59" s="2" t="s">
        <v>1930</v>
      </c>
      <c r="C59" s="2" t="s">
        <v>1957</v>
      </c>
      <c r="D59" s="2" t="s">
        <v>10656</v>
      </c>
      <c r="E59" s="2" t="s">
        <v>10680</v>
      </c>
      <c r="F59" s="2" t="s">
        <v>9769</v>
      </c>
    </row>
    <row r="60" spans="1:8">
      <c r="A60" s="2" t="s">
        <v>5882</v>
      </c>
      <c r="B60" s="2" t="s">
        <v>1931</v>
      </c>
      <c r="C60" s="2" t="s">
        <v>1958</v>
      </c>
      <c r="D60" s="2" t="s">
        <v>10656</v>
      </c>
      <c r="E60" s="2" t="s">
        <v>10683</v>
      </c>
      <c r="F60" s="2" t="s">
        <v>9772</v>
      </c>
    </row>
    <row r="61" spans="1:8">
      <c r="A61" s="2" t="s">
        <v>5883</v>
      </c>
      <c r="B61" s="2" t="s">
        <v>1932</v>
      </c>
      <c r="C61" s="2" t="s">
        <v>1959</v>
      </c>
      <c r="D61" s="2" t="s">
        <v>10656</v>
      </c>
      <c r="E61" s="2" t="s">
        <v>10682</v>
      </c>
      <c r="F61" s="2" t="s">
        <v>9771</v>
      </c>
      <c r="H61" s="2" t="s">
        <v>10723</v>
      </c>
    </row>
    <row r="62" spans="1:8">
      <c r="A62" s="2" t="s">
        <v>5832</v>
      </c>
      <c r="B62" s="2" t="s">
        <v>1934</v>
      </c>
      <c r="C62" s="2" t="s">
        <v>1941</v>
      </c>
      <c r="D62" s="2" t="s">
        <v>7568</v>
      </c>
      <c r="H62" s="2" t="s">
        <v>12261</v>
      </c>
    </row>
    <row r="63" spans="1:8">
      <c r="A63" s="2" t="s">
        <v>5898</v>
      </c>
      <c r="B63" s="2" t="s">
        <v>1935</v>
      </c>
      <c r="C63" s="2" t="s">
        <v>10696</v>
      </c>
      <c r="D63" s="2" t="s">
        <v>10656</v>
      </c>
      <c r="F63" s="2" t="s">
        <v>9783</v>
      </c>
    </row>
    <row r="64" spans="1:8">
      <c r="A64" s="2" t="s">
        <v>5899</v>
      </c>
      <c r="B64" s="2" t="s">
        <v>1936</v>
      </c>
      <c r="C64" s="2" t="s">
        <v>1942</v>
      </c>
      <c r="D64" s="2" t="s">
        <v>10656</v>
      </c>
      <c r="E64" s="2" t="s">
        <v>10697</v>
      </c>
      <c r="F64" s="2" t="s">
        <v>9784</v>
      </c>
    </row>
    <row r="65" spans="1:8">
      <c r="A65" s="2" t="s">
        <v>5900</v>
      </c>
      <c r="B65" s="2" t="s">
        <v>1937</v>
      </c>
      <c r="C65" s="2" t="s">
        <v>1943</v>
      </c>
      <c r="D65" s="2" t="s">
        <v>10656</v>
      </c>
      <c r="E65" s="2" t="s">
        <v>10699</v>
      </c>
      <c r="F65" s="2" t="s">
        <v>9786</v>
      </c>
      <c r="H65" s="2" t="s">
        <v>12262</v>
      </c>
    </row>
    <row r="66" spans="1:8">
      <c r="A66" s="2" t="s">
        <v>5902</v>
      </c>
      <c r="B66" s="2" t="s">
        <v>1938</v>
      </c>
      <c r="C66" s="2" t="s">
        <v>1944</v>
      </c>
      <c r="D66" s="2" t="s">
        <v>10656</v>
      </c>
      <c r="E66" s="2" t="s">
        <v>10700</v>
      </c>
      <c r="F66" s="2" t="s">
        <v>9788</v>
      </c>
    </row>
    <row r="67" spans="1:8">
      <c r="A67" s="2" t="s">
        <v>5901</v>
      </c>
      <c r="B67" s="2" t="s">
        <v>1939</v>
      </c>
      <c r="C67" s="2" t="s">
        <v>1945</v>
      </c>
      <c r="D67" s="2" t="s">
        <v>10656</v>
      </c>
      <c r="E67" s="2" t="s">
        <v>10701</v>
      </c>
      <c r="F67" s="2" t="s">
        <v>9787</v>
      </c>
      <c r="H67" s="2" t="s">
        <v>12263</v>
      </c>
    </row>
    <row r="68" spans="1:8">
      <c r="A68" s="2" t="s">
        <v>5897</v>
      </c>
      <c r="B68" s="2" t="s">
        <v>1940</v>
      </c>
      <c r="C68" s="2" t="s">
        <v>1946</v>
      </c>
      <c r="D68" s="2" t="s">
        <v>10656</v>
      </c>
      <c r="E68" s="2" t="s">
        <v>10698</v>
      </c>
      <c r="F68" s="2" t="s">
        <v>9785</v>
      </c>
    </row>
    <row r="69" spans="1:8">
      <c r="A69" s="2" t="s">
        <v>5831</v>
      </c>
      <c r="B69" s="2" t="s">
        <v>1947</v>
      </c>
      <c r="C69" s="2" t="s">
        <v>1953</v>
      </c>
      <c r="D69" s="2" t="s">
        <v>7567</v>
      </c>
      <c r="H69" s="2" t="s">
        <v>12264</v>
      </c>
    </row>
    <row r="70" spans="1:8">
      <c r="A70" s="2" t="s">
        <v>5895</v>
      </c>
      <c r="B70" s="2" t="s">
        <v>1948</v>
      </c>
      <c r="C70" s="2" t="s">
        <v>1954</v>
      </c>
      <c r="D70" s="2" t="s">
        <v>10656</v>
      </c>
      <c r="E70" s="2" t="s">
        <v>10690</v>
      </c>
      <c r="F70" s="2" t="s">
        <v>9782</v>
      </c>
    </row>
    <row r="71" spans="1:8">
      <c r="A71" s="2" t="s">
        <v>5892</v>
      </c>
      <c r="B71" s="2" t="s">
        <v>1949</v>
      </c>
      <c r="C71" s="2" t="s">
        <v>1960</v>
      </c>
      <c r="D71" s="2" t="s">
        <v>10656</v>
      </c>
      <c r="E71" s="2" t="s">
        <v>10692</v>
      </c>
      <c r="F71" s="2" t="s">
        <v>9779</v>
      </c>
      <c r="H71" s="2" t="s">
        <v>10695</v>
      </c>
    </row>
    <row r="72" spans="1:8">
      <c r="A72" s="2" t="s">
        <v>5893</v>
      </c>
      <c r="B72" s="2" t="s">
        <v>1950</v>
      </c>
      <c r="C72" s="2" t="s">
        <v>1961</v>
      </c>
      <c r="D72" s="2" t="s">
        <v>10656</v>
      </c>
      <c r="E72" s="2" t="s">
        <v>10693</v>
      </c>
      <c r="F72" s="2" t="s">
        <v>9780</v>
      </c>
    </row>
    <row r="73" spans="1:8">
      <c r="A73" s="2" t="s">
        <v>5891</v>
      </c>
      <c r="B73" s="2" t="s">
        <v>1951</v>
      </c>
      <c r="C73" s="2" t="s">
        <v>1962</v>
      </c>
      <c r="D73" s="2" t="s">
        <v>10656</v>
      </c>
      <c r="E73" s="2" t="s">
        <v>10691</v>
      </c>
      <c r="F73" s="2" t="s">
        <v>9778</v>
      </c>
      <c r="H73" s="2" t="s">
        <v>12265</v>
      </c>
    </row>
    <row r="74" spans="1:8">
      <c r="A74" s="2" t="s">
        <v>5894</v>
      </c>
      <c r="B74" s="2" t="s">
        <v>1952</v>
      </c>
      <c r="C74" s="2" t="s">
        <v>1963</v>
      </c>
      <c r="D74" s="2" t="s">
        <v>10656</v>
      </c>
      <c r="E74" s="2" t="s">
        <v>10694</v>
      </c>
      <c r="F74" s="2" t="s">
        <v>9781</v>
      </c>
      <c r="H74" s="2" t="s">
        <v>12266</v>
      </c>
    </row>
    <row r="75" spans="1:8">
      <c r="A75" s="2" t="s">
        <v>5828</v>
      </c>
      <c r="B75" s="2" t="s">
        <v>1964</v>
      </c>
      <c r="C75" s="2" t="s">
        <v>5896</v>
      </c>
      <c r="D75" s="2" t="s">
        <v>7564</v>
      </c>
      <c r="H75" s="2" t="s">
        <v>10658</v>
      </c>
    </row>
    <row r="76" spans="1:8">
      <c r="A76" s="2" t="s">
        <v>5878</v>
      </c>
      <c r="B76" s="2" t="s">
        <v>1965</v>
      </c>
      <c r="C76" s="2" t="s">
        <v>11831</v>
      </c>
      <c r="D76" s="2" t="s">
        <v>10656</v>
      </c>
      <c r="F76" s="2" t="s">
        <v>9768</v>
      </c>
    </row>
    <row r="77" spans="1:8">
      <c r="A77" s="2" t="s">
        <v>5880</v>
      </c>
      <c r="B77" s="2" t="s">
        <v>1966</v>
      </c>
      <c r="C77" s="2" t="s">
        <v>1969</v>
      </c>
      <c r="D77" s="2" t="s">
        <v>10656</v>
      </c>
      <c r="E77" s="2" t="s">
        <v>10678</v>
      </c>
      <c r="F77" s="2" t="s">
        <v>9766</v>
      </c>
      <c r="H77" s="2" t="s">
        <v>6525</v>
      </c>
    </row>
    <row r="78" spans="1:8">
      <c r="A78" s="2" t="s">
        <v>5879</v>
      </c>
      <c r="B78" s="2" t="s">
        <v>1967</v>
      </c>
      <c r="C78" s="2" t="s">
        <v>1970</v>
      </c>
      <c r="D78" s="2" t="s">
        <v>10656</v>
      </c>
      <c r="E78" s="2" t="s">
        <v>10679</v>
      </c>
      <c r="F78" s="2" t="s">
        <v>9767</v>
      </c>
      <c r="H78" s="2" t="s">
        <v>6459</v>
      </c>
    </row>
    <row r="79" spans="1:8">
      <c r="A79" s="2" t="s">
        <v>5881</v>
      </c>
      <c r="B79" s="2" t="s">
        <v>1968</v>
      </c>
      <c r="C79" s="2" t="s">
        <v>1971</v>
      </c>
      <c r="D79" s="2" t="s">
        <v>10656</v>
      </c>
      <c r="E79" s="2" t="s">
        <v>10677</v>
      </c>
      <c r="F79" s="2" t="s">
        <v>9765</v>
      </c>
    </row>
    <row r="80" spans="1:8">
      <c r="A80" s="2" t="s">
        <v>5840</v>
      </c>
      <c r="B80" s="2" t="s">
        <v>1972</v>
      </c>
      <c r="C80" s="2" t="s">
        <v>1977</v>
      </c>
      <c r="D80" s="2" t="s">
        <v>9461</v>
      </c>
      <c r="H80" s="2" t="s">
        <v>12267</v>
      </c>
    </row>
    <row r="81" spans="1:8">
      <c r="A81" s="2" t="s">
        <v>5928</v>
      </c>
      <c r="B81" s="2" t="s">
        <v>1973</v>
      </c>
      <c r="C81" s="2" t="s">
        <v>1978</v>
      </c>
      <c r="D81" s="2" t="s">
        <v>9462</v>
      </c>
    </row>
    <row r="82" spans="1:8">
      <c r="A82" s="2" t="s">
        <v>5931</v>
      </c>
      <c r="B82" s="2" t="s">
        <v>1974</v>
      </c>
      <c r="C82" s="2" t="s">
        <v>1979</v>
      </c>
      <c r="D82" s="2" t="s">
        <v>9465</v>
      </c>
      <c r="H82" s="2" t="s">
        <v>5932</v>
      </c>
    </row>
    <row r="83" spans="1:8">
      <c r="A83" s="2" t="s">
        <v>5929</v>
      </c>
      <c r="B83" s="2" t="s">
        <v>1975</v>
      </c>
      <c r="C83" s="2" t="s">
        <v>11982</v>
      </c>
      <c r="D83" s="2" t="s">
        <v>9463</v>
      </c>
      <c r="E83" s="2" t="s">
        <v>11981</v>
      </c>
      <c r="H83" s="2" t="s">
        <v>12268</v>
      </c>
    </row>
    <row r="84" spans="1:8">
      <c r="A84" s="2" t="s">
        <v>5930</v>
      </c>
      <c r="B84" s="2" t="s">
        <v>1976</v>
      </c>
      <c r="C84" s="2" t="s">
        <v>1980</v>
      </c>
      <c r="D84" s="2" t="s">
        <v>9569</v>
      </c>
      <c r="H84" s="2" t="s">
        <v>12269</v>
      </c>
    </row>
    <row r="85" spans="1:8">
      <c r="A85" s="2" t="s">
        <v>5855</v>
      </c>
      <c r="B85" s="2" t="s">
        <v>1995</v>
      </c>
      <c r="C85" s="2" t="s">
        <v>1998</v>
      </c>
      <c r="D85" s="2" t="s">
        <v>9808</v>
      </c>
      <c r="H85" s="2" t="s">
        <v>12270</v>
      </c>
    </row>
    <row r="86" spans="1:8">
      <c r="A86" s="2" t="s">
        <v>5965</v>
      </c>
      <c r="B86" s="2" t="s">
        <v>1996</v>
      </c>
      <c r="C86" s="2" t="s">
        <v>1999</v>
      </c>
      <c r="D86" s="2" t="s">
        <v>9453</v>
      </c>
      <c r="H86" s="2" t="s">
        <v>6460</v>
      </c>
    </row>
    <row r="87" spans="1:8">
      <c r="A87" s="2" t="s">
        <v>5966</v>
      </c>
      <c r="B87" s="2" t="s">
        <v>1997</v>
      </c>
      <c r="C87" s="2" t="s">
        <v>2000</v>
      </c>
      <c r="D87" s="2" t="s">
        <v>9454</v>
      </c>
    </row>
    <row r="88" spans="1:8">
      <c r="A88" s="2" t="s">
        <v>5856</v>
      </c>
      <c r="B88" s="2" t="s">
        <v>2001</v>
      </c>
      <c r="C88" s="2" t="s">
        <v>2008</v>
      </c>
      <c r="D88" s="2" t="s">
        <v>9490</v>
      </c>
      <c r="E88" s="2" t="s">
        <v>2888</v>
      </c>
      <c r="F88" s="2" t="s">
        <v>2888</v>
      </c>
      <c r="H88" s="2" t="s">
        <v>2889</v>
      </c>
    </row>
    <row r="89" spans="1:8">
      <c r="A89" s="2" t="s">
        <v>5967</v>
      </c>
      <c r="B89" s="2" t="s">
        <v>2002</v>
      </c>
      <c r="C89" s="2" t="s">
        <v>2005</v>
      </c>
      <c r="D89" s="2" t="s">
        <v>9491</v>
      </c>
      <c r="E89" s="2" t="s">
        <v>2009</v>
      </c>
      <c r="F89" s="2" t="s">
        <v>2009</v>
      </c>
    </row>
    <row r="90" spans="1:8">
      <c r="A90" s="2" t="s">
        <v>5968</v>
      </c>
      <c r="B90" s="2" t="s">
        <v>2003</v>
      </c>
      <c r="C90" s="2" t="s">
        <v>2006</v>
      </c>
      <c r="D90" s="2" t="s">
        <v>9492</v>
      </c>
      <c r="E90" s="2" t="s">
        <v>2010</v>
      </c>
      <c r="F90" s="2" t="s">
        <v>2010</v>
      </c>
    </row>
    <row r="91" spans="1:8">
      <c r="A91" s="2" t="s">
        <v>5969</v>
      </c>
      <c r="B91" s="2" t="s">
        <v>2004</v>
      </c>
      <c r="C91" s="2" t="s">
        <v>2007</v>
      </c>
      <c r="D91" s="2" t="s">
        <v>9493</v>
      </c>
      <c r="E91" s="2" t="s">
        <v>2011</v>
      </c>
      <c r="F91" s="2" t="s">
        <v>2011</v>
      </c>
    </row>
    <row r="92" spans="1:8">
      <c r="A92" s="2" t="s">
        <v>5850</v>
      </c>
      <c r="B92" s="2" t="s">
        <v>2012</v>
      </c>
      <c r="C92" s="2" t="s">
        <v>2018</v>
      </c>
      <c r="D92" s="2" t="s">
        <v>9483</v>
      </c>
      <c r="H92" s="2" t="s">
        <v>12271</v>
      </c>
    </row>
    <row r="93" spans="1:8">
      <c r="A93" s="2" t="s">
        <v>5947</v>
      </c>
      <c r="B93" s="2" t="s">
        <v>2013</v>
      </c>
      <c r="C93" s="2" t="s">
        <v>2019</v>
      </c>
      <c r="D93" s="2" t="s">
        <v>9484</v>
      </c>
    </row>
    <row r="94" spans="1:8">
      <c r="A94" s="2" t="s">
        <v>5948</v>
      </c>
      <c r="B94" s="2" t="s">
        <v>2014</v>
      </c>
      <c r="C94" s="2" t="s">
        <v>2020</v>
      </c>
      <c r="D94" s="2" t="s">
        <v>9485</v>
      </c>
    </row>
    <row r="95" spans="1:8">
      <c r="A95" s="2" t="s">
        <v>11365</v>
      </c>
      <c r="B95" s="2" t="s">
        <v>2015</v>
      </c>
      <c r="C95" s="2" t="s">
        <v>2021</v>
      </c>
      <c r="D95" s="2" t="s">
        <v>9487</v>
      </c>
      <c r="E95" s="2" t="s">
        <v>5130</v>
      </c>
      <c r="F95" s="2" t="s">
        <v>9489</v>
      </c>
      <c r="G95" s="2" t="s">
        <v>11366</v>
      </c>
      <c r="H95" s="2" t="s">
        <v>12272</v>
      </c>
    </row>
    <row r="96" spans="1:8">
      <c r="A96" s="2" t="s">
        <v>5949</v>
      </c>
      <c r="B96" s="2" t="s">
        <v>2016</v>
      </c>
      <c r="C96" s="2" t="s">
        <v>2022</v>
      </c>
      <c r="D96" s="2" t="s">
        <v>9486</v>
      </c>
    </row>
    <row r="97" spans="1:8">
      <c r="A97" s="2" t="s">
        <v>5950</v>
      </c>
      <c r="B97" s="2" t="s">
        <v>2017</v>
      </c>
      <c r="C97" s="2" t="s">
        <v>2023</v>
      </c>
      <c r="D97" s="2" t="s">
        <v>9488</v>
      </c>
    </row>
    <row r="98" spans="1:8">
      <c r="A98" s="2" t="s">
        <v>5843</v>
      </c>
      <c r="B98" s="2" t="s">
        <v>2024</v>
      </c>
      <c r="C98" s="2" t="s">
        <v>2029</v>
      </c>
      <c r="D98" s="2" t="s">
        <v>9428</v>
      </c>
      <c r="E98" s="2" t="s">
        <v>2887</v>
      </c>
      <c r="F98" s="2" t="s">
        <v>9436</v>
      </c>
      <c r="H98" s="2" t="s">
        <v>12273</v>
      </c>
    </row>
    <row r="99" spans="1:8">
      <c r="A99" s="2" t="s">
        <v>2025</v>
      </c>
      <c r="B99" s="2" t="s">
        <v>2025</v>
      </c>
      <c r="C99" s="2" t="s">
        <v>2030</v>
      </c>
      <c r="D99" s="2" t="s">
        <v>9429</v>
      </c>
      <c r="E99" s="2" t="s">
        <v>2034</v>
      </c>
      <c r="F99" s="2" t="s">
        <v>9435</v>
      </c>
    </row>
    <row r="100" spans="1:8">
      <c r="A100" s="2" t="s">
        <v>2026</v>
      </c>
      <c r="B100" s="2" t="s">
        <v>2026</v>
      </c>
      <c r="C100" s="2" t="s">
        <v>2031</v>
      </c>
      <c r="D100" s="2" t="s">
        <v>9430</v>
      </c>
      <c r="E100" s="2" t="s">
        <v>2035</v>
      </c>
      <c r="F100" s="2" t="s">
        <v>9434</v>
      </c>
    </row>
    <row r="101" spans="1:8">
      <c r="A101" s="2" t="s">
        <v>5943</v>
      </c>
      <c r="B101" s="2" t="s">
        <v>2027</v>
      </c>
      <c r="C101" s="2" t="s">
        <v>2032</v>
      </c>
      <c r="D101" s="2" t="s">
        <v>9431</v>
      </c>
      <c r="E101" s="2" t="s">
        <v>2036</v>
      </c>
      <c r="F101" s="2" t="s">
        <v>9437</v>
      </c>
    </row>
    <row r="102" spans="1:8">
      <c r="A102" s="2" t="s">
        <v>5944</v>
      </c>
      <c r="B102" s="2" t="s">
        <v>2028</v>
      </c>
      <c r="C102" s="2" t="s">
        <v>2033</v>
      </c>
      <c r="D102" s="2" t="s">
        <v>9432</v>
      </c>
      <c r="E102" s="2" t="s">
        <v>2037</v>
      </c>
      <c r="F102" s="2" t="s">
        <v>9438</v>
      </c>
    </row>
    <row r="103" spans="1:8">
      <c r="A103" s="2" t="s">
        <v>5851</v>
      </c>
      <c r="B103" s="2" t="s">
        <v>2038</v>
      </c>
      <c r="C103" s="2" t="s">
        <v>2042</v>
      </c>
      <c r="D103" s="2" t="s">
        <v>9541</v>
      </c>
      <c r="H103" s="2" t="s">
        <v>2047</v>
      </c>
    </row>
    <row r="104" spans="1:8">
      <c r="A104" s="2" t="s">
        <v>5953</v>
      </c>
      <c r="B104" s="5" t="s">
        <v>11902</v>
      </c>
      <c r="C104" s="2" t="s">
        <v>2043</v>
      </c>
      <c r="D104" s="2" t="s">
        <v>9545</v>
      </c>
      <c r="H104" s="2" t="s">
        <v>9546</v>
      </c>
    </row>
    <row r="105" spans="1:8">
      <c r="A105" s="2" t="s">
        <v>5951</v>
      </c>
      <c r="B105" s="2" t="s">
        <v>2039</v>
      </c>
      <c r="C105" s="2" t="s">
        <v>2044</v>
      </c>
      <c r="D105" s="2" t="s">
        <v>9542</v>
      </c>
    </row>
    <row r="106" spans="1:8">
      <c r="A106" s="2" t="s">
        <v>5952</v>
      </c>
      <c r="B106" s="2" t="s">
        <v>2040</v>
      </c>
      <c r="C106" s="2" t="s">
        <v>2045</v>
      </c>
      <c r="D106" s="2" t="s">
        <v>9544</v>
      </c>
    </row>
    <row r="107" spans="1:8">
      <c r="A107" s="2" t="s">
        <v>2041</v>
      </c>
      <c r="B107" s="2" t="s">
        <v>2041</v>
      </c>
      <c r="C107" s="2" t="s">
        <v>2046</v>
      </c>
      <c r="D107" s="2" t="s">
        <v>9543</v>
      </c>
    </row>
    <row r="108" spans="1:8">
      <c r="A108" s="2" t="s">
        <v>5853</v>
      </c>
      <c r="B108" s="2" t="s">
        <v>2048</v>
      </c>
      <c r="C108" s="2" t="s">
        <v>2052</v>
      </c>
      <c r="D108" s="2" t="s">
        <v>9478</v>
      </c>
      <c r="H108" s="2" t="s">
        <v>12274</v>
      </c>
    </row>
    <row r="109" spans="1:8">
      <c r="A109" s="2" t="s">
        <v>5958</v>
      </c>
      <c r="B109" s="2" t="s">
        <v>2049</v>
      </c>
      <c r="C109" s="2" t="s">
        <v>2053</v>
      </c>
      <c r="D109" s="2" t="s">
        <v>9479</v>
      </c>
    </row>
    <row r="110" spans="1:8">
      <c r="A110" s="2" t="s">
        <v>5960</v>
      </c>
      <c r="B110" s="2" t="s">
        <v>2050</v>
      </c>
      <c r="C110" s="2" t="s">
        <v>2054</v>
      </c>
      <c r="D110" s="2" t="s">
        <v>9480</v>
      </c>
    </row>
    <row r="111" spans="1:8">
      <c r="A111" s="2" t="s">
        <v>5959</v>
      </c>
      <c r="B111" s="2" t="s">
        <v>2051</v>
      </c>
      <c r="C111" s="2" t="s">
        <v>2055</v>
      </c>
      <c r="D111" s="2" t="s">
        <v>9481</v>
      </c>
    </row>
    <row r="112" spans="1:8">
      <c r="A112" s="2" t="s">
        <v>11367</v>
      </c>
      <c r="B112" s="2" t="s">
        <v>5961</v>
      </c>
      <c r="C112" s="2" t="s">
        <v>2056</v>
      </c>
      <c r="D112" s="2" t="s">
        <v>9539</v>
      </c>
      <c r="E112" s="2" t="s">
        <v>5072</v>
      </c>
      <c r="F112" s="2" t="s">
        <v>9540</v>
      </c>
      <c r="G112" s="2" t="s">
        <v>11368</v>
      </c>
      <c r="H112" s="2" t="s">
        <v>12275</v>
      </c>
    </row>
    <row r="113" spans="1:8">
      <c r="A113" s="2" t="s">
        <v>5841</v>
      </c>
      <c r="B113" s="2" t="s">
        <v>1981</v>
      </c>
      <c r="C113" s="2" t="s">
        <v>1988</v>
      </c>
      <c r="D113" s="2" t="s">
        <v>9567</v>
      </c>
      <c r="H113" s="2" t="s">
        <v>12276</v>
      </c>
    </row>
    <row r="114" spans="1:8">
      <c r="A114" s="2" t="s">
        <v>5933</v>
      </c>
      <c r="B114" s="2" t="s">
        <v>1982</v>
      </c>
      <c r="C114" s="2" t="s">
        <v>1989</v>
      </c>
      <c r="D114" s="2" t="s">
        <v>9566</v>
      </c>
    </row>
    <row r="115" spans="1:8">
      <c r="A115" s="2" t="s">
        <v>5938</v>
      </c>
      <c r="B115" s="2" t="s">
        <v>1983</v>
      </c>
      <c r="C115" s="2" t="s">
        <v>1990</v>
      </c>
      <c r="D115" s="2" t="s">
        <v>9561</v>
      </c>
      <c r="E115" s="2" t="s">
        <v>2067</v>
      </c>
      <c r="F115" s="2" t="s">
        <v>9568</v>
      </c>
      <c r="H115" s="2" t="s">
        <v>12277</v>
      </c>
    </row>
    <row r="116" spans="1:8">
      <c r="A116" s="2" t="s">
        <v>5934</v>
      </c>
      <c r="B116" s="2" t="s">
        <v>1984</v>
      </c>
      <c r="C116" s="2" t="s">
        <v>1991</v>
      </c>
      <c r="D116" s="2" t="s">
        <v>9565</v>
      </c>
      <c r="H116" s="2" t="s">
        <v>12278</v>
      </c>
    </row>
    <row r="117" spans="1:8">
      <c r="A117" s="2" t="s">
        <v>5935</v>
      </c>
      <c r="B117" s="2" t="s">
        <v>1985</v>
      </c>
      <c r="C117" s="2" t="s">
        <v>1992</v>
      </c>
      <c r="D117" s="2" t="s">
        <v>9564</v>
      </c>
    </row>
    <row r="118" spans="1:8">
      <c r="A118" s="2" t="s">
        <v>5936</v>
      </c>
      <c r="B118" s="2" t="s">
        <v>1986</v>
      </c>
      <c r="C118" s="2" t="s">
        <v>1993</v>
      </c>
      <c r="D118" s="2" t="s">
        <v>9563</v>
      </c>
    </row>
    <row r="119" spans="1:8">
      <c r="A119" s="2" t="s">
        <v>5937</v>
      </c>
      <c r="B119" s="2" t="s">
        <v>1987</v>
      </c>
      <c r="C119" s="2" t="s">
        <v>1994</v>
      </c>
      <c r="D119" s="2" t="s">
        <v>9562</v>
      </c>
    </row>
    <row r="120" spans="1:8">
      <c r="A120" s="2" t="s">
        <v>2057</v>
      </c>
      <c r="B120" s="2" t="s">
        <v>2057</v>
      </c>
      <c r="C120" s="2" t="s">
        <v>5991</v>
      </c>
      <c r="D120" s="2" t="s">
        <v>9466</v>
      </c>
      <c r="E120" s="2" t="s">
        <v>9473</v>
      </c>
      <c r="F120" s="2" t="s">
        <v>9472</v>
      </c>
      <c r="H120" s="2" t="s">
        <v>12279</v>
      </c>
    </row>
    <row r="121" spans="1:8">
      <c r="A121" s="2" t="s">
        <v>2058</v>
      </c>
      <c r="B121" s="2" t="s">
        <v>2058</v>
      </c>
      <c r="C121" s="2" t="s">
        <v>2062</v>
      </c>
      <c r="D121" s="2" t="s">
        <v>9467</v>
      </c>
      <c r="E121" s="2" t="s">
        <v>9473</v>
      </c>
      <c r="F121" s="2" t="s">
        <v>9472</v>
      </c>
    </row>
    <row r="122" spans="1:8">
      <c r="A122" s="2" t="s">
        <v>5946</v>
      </c>
      <c r="B122" s="2" t="s">
        <v>5946</v>
      </c>
      <c r="C122" s="2" t="s">
        <v>2063</v>
      </c>
      <c r="D122" s="2" t="s">
        <v>9471</v>
      </c>
      <c r="E122" s="2" t="s">
        <v>9473</v>
      </c>
      <c r="F122" s="2" t="s">
        <v>9472</v>
      </c>
    </row>
    <row r="123" spans="1:8">
      <c r="A123" s="2" t="s">
        <v>2059</v>
      </c>
      <c r="B123" s="2" t="s">
        <v>2059</v>
      </c>
      <c r="C123" s="2" t="s">
        <v>2064</v>
      </c>
      <c r="D123" s="2" t="s">
        <v>9468</v>
      </c>
      <c r="E123" s="2" t="s">
        <v>9473</v>
      </c>
      <c r="F123" s="2" t="s">
        <v>9472</v>
      </c>
    </row>
    <row r="124" spans="1:8">
      <c r="A124" s="2" t="s">
        <v>2060</v>
      </c>
      <c r="B124" s="2" t="s">
        <v>2060</v>
      </c>
      <c r="C124" s="2" t="s">
        <v>2065</v>
      </c>
      <c r="D124" s="2" t="s">
        <v>9469</v>
      </c>
      <c r="E124" s="2" t="s">
        <v>9473</v>
      </c>
      <c r="F124" s="2" t="s">
        <v>9472</v>
      </c>
    </row>
    <row r="125" spans="1:8">
      <c r="A125" s="2" t="s">
        <v>2061</v>
      </c>
      <c r="B125" s="2" t="s">
        <v>2061</v>
      </c>
      <c r="C125" s="2" t="s">
        <v>2066</v>
      </c>
      <c r="D125" s="2" t="s">
        <v>9470</v>
      </c>
      <c r="E125" s="2" t="s">
        <v>9473</v>
      </c>
      <c r="F125" s="2" t="s">
        <v>9472</v>
      </c>
    </row>
    <row r="126" spans="1:8">
      <c r="A126" s="2" t="s">
        <v>5839</v>
      </c>
      <c r="B126" s="2" t="s">
        <v>2068</v>
      </c>
      <c r="C126" s="2" t="s">
        <v>2073</v>
      </c>
      <c r="D126" s="2" t="s">
        <v>9423</v>
      </c>
    </row>
    <row r="127" spans="1:8">
      <c r="A127" s="2" t="s">
        <v>5924</v>
      </c>
      <c r="B127" s="2" t="s">
        <v>2069</v>
      </c>
      <c r="C127" s="2" t="s">
        <v>2074</v>
      </c>
      <c r="D127" s="2" t="s">
        <v>9424</v>
      </c>
    </row>
    <row r="128" spans="1:8">
      <c r="A128" s="2" t="s">
        <v>5925</v>
      </c>
      <c r="B128" s="2" t="s">
        <v>2070</v>
      </c>
      <c r="C128" s="2" t="s">
        <v>2075</v>
      </c>
      <c r="D128" s="2" t="s">
        <v>9425</v>
      </c>
    </row>
    <row r="129" spans="1:8">
      <c r="A129" s="2" t="s">
        <v>5926</v>
      </c>
      <c r="B129" s="2" t="s">
        <v>2071</v>
      </c>
      <c r="C129" s="2" t="s">
        <v>2076</v>
      </c>
      <c r="D129" s="2" t="s">
        <v>9426</v>
      </c>
    </row>
    <row r="130" spans="1:8">
      <c r="A130" s="2" t="s">
        <v>5927</v>
      </c>
      <c r="B130" s="2" t="s">
        <v>2072</v>
      </c>
      <c r="C130" s="2" t="s">
        <v>2077</v>
      </c>
      <c r="D130" s="2" t="s">
        <v>9427</v>
      </c>
    </row>
    <row r="131" spans="1:8">
      <c r="A131" s="2" t="s">
        <v>5857</v>
      </c>
      <c r="B131" s="2" t="s">
        <v>2078</v>
      </c>
      <c r="C131" s="2" t="s">
        <v>2082</v>
      </c>
      <c r="D131" s="2" t="s">
        <v>9551</v>
      </c>
      <c r="H131" s="2" t="s">
        <v>12280</v>
      </c>
    </row>
    <row r="132" spans="1:8">
      <c r="A132" s="2" t="s">
        <v>2079</v>
      </c>
      <c r="B132" s="2" t="s">
        <v>2079</v>
      </c>
      <c r="C132" s="2" t="s">
        <v>2083</v>
      </c>
      <c r="D132" s="2" t="s">
        <v>9553</v>
      </c>
    </row>
    <row r="133" spans="1:8">
      <c r="A133" s="2" t="s">
        <v>2081</v>
      </c>
      <c r="B133" s="2" t="s">
        <v>2081</v>
      </c>
      <c r="C133" s="2" t="s">
        <v>2084</v>
      </c>
      <c r="D133" s="2" t="s">
        <v>9552</v>
      </c>
    </row>
    <row r="134" spans="1:8">
      <c r="A134" s="2" t="s">
        <v>2080</v>
      </c>
      <c r="B134" s="2" t="s">
        <v>2080</v>
      </c>
      <c r="C134" s="2" t="s">
        <v>2085</v>
      </c>
      <c r="D134" s="2" t="s">
        <v>9400</v>
      </c>
      <c r="H134" s="2" t="s">
        <v>12281</v>
      </c>
    </row>
    <row r="135" spans="1:8">
      <c r="A135" s="2" t="s">
        <v>5852</v>
      </c>
      <c r="B135" s="2" t="s">
        <v>2086</v>
      </c>
      <c r="C135" s="2" t="s">
        <v>2091</v>
      </c>
      <c r="D135" s="2" t="s">
        <v>9498</v>
      </c>
      <c r="H135" s="2" t="s">
        <v>12282</v>
      </c>
    </row>
    <row r="136" spans="1:8">
      <c r="A136" s="2" t="s">
        <v>5954</v>
      </c>
      <c r="B136" s="2" t="s">
        <v>2087</v>
      </c>
      <c r="C136" s="2" t="s">
        <v>2092</v>
      </c>
      <c r="D136" s="2" t="s">
        <v>9499</v>
      </c>
    </row>
    <row r="137" spans="1:8">
      <c r="A137" s="2" t="s">
        <v>5957</v>
      </c>
      <c r="B137" s="2" t="s">
        <v>2088</v>
      </c>
      <c r="C137" s="2" t="s">
        <v>2093</v>
      </c>
      <c r="D137" s="2" t="s">
        <v>9502</v>
      </c>
    </row>
    <row r="138" spans="1:8">
      <c r="A138" s="2" t="s">
        <v>5956</v>
      </c>
      <c r="B138" s="2" t="s">
        <v>2089</v>
      </c>
      <c r="C138" s="2" t="s">
        <v>2094</v>
      </c>
      <c r="D138" s="2" t="s">
        <v>9501</v>
      </c>
    </row>
    <row r="139" spans="1:8">
      <c r="A139" s="2" t="s">
        <v>5955</v>
      </c>
      <c r="B139" s="2" t="s">
        <v>2090</v>
      </c>
      <c r="C139" s="2" t="s">
        <v>2095</v>
      </c>
      <c r="D139" s="2" t="s">
        <v>9560</v>
      </c>
    </row>
    <row r="140" spans="1:8">
      <c r="A140" s="2" t="s">
        <v>5858</v>
      </c>
      <c r="B140" s="2" t="s">
        <v>2096</v>
      </c>
      <c r="C140" s="2" t="s">
        <v>2101</v>
      </c>
      <c r="D140" s="2" t="s">
        <v>9585</v>
      </c>
      <c r="H140" s="2" t="s">
        <v>12283</v>
      </c>
    </row>
    <row r="141" spans="1:8">
      <c r="A141" s="2" t="s">
        <v>5970</v>
      </c>
      <c r="B141" s="2" t="s">
        <v>2097</v>
      </c>
      <c r="C141" s="2" t="s">
        <v>2102</v>
      </c>
      <c r="D141" s="2" t="s">
        <v>9584</v>
      </c>
    </row>
    <row r="142" spans="1:8">
      <c r="A142" s="2" t="s">
        <v>5973</v>
      </c>
      <c r="B142" s="2" t="s">
        <v>2098</v>
      </c>
      <c r="C142" s="2" t="s">
        <v>2103</v>
      </c>
      <c r="D142" s="2" t="s">
        <v>9581</v>
      </c>
    </row>
    <row r="143" spans="1:8">
      <c r="A143" s="2" t="s">
        <v>5972</v>
      </c>
      <c r="B143" s="2" t="s">
        <v>2099</v>
      </c>
      <c r="C143" s="2" t="s">
        <v>2104</v>
      </c>
      <c r="D143" s="2" t="s">
        <v>9582</v>
      </c>
    </row>
    <row r="144" spans="1:8">
      <c r="A144" s="2" t="s">
        <v>5971</v>
      </c>
      <c r="B144" s="2" t="s">
        <v>2100</v>
      </c>
      <c r="C144" s="2" t="s">
        <v>2105</v>
      </c>
      <c r="D144" s="2" t="s">
        <v>9583</v>
      </c>
    </row>
    <row r="145" spans="1:8">
      <c r="A145" s="2" t="s">
        <v>5854</v>
      </c>
      <c r="B145" s="2" t="s">
        <v>2106</v>
      </c>
      <c r="C145" s="2" t="s">
        <v>2110</v>
      </c>
      <c r="D145" s="2" t="s">
        <v>9474</v>
      </c>
      <c r="H145" s="2" t="s">
        <v>12284</v>
      </c>
    </row>
    <row r="146" spans="1:8">
      <c r="A146" s="2" t="s">
        <v>5964</v>
      </c>
      <c r="B146" s="2" t="s">
        <v>2107</v>
      </c>
      <c r="C146" s="2" t="s">
        <v>2111</v>
      </c>
      <c r="D146" s="2" t="s">
        <v>9477</v>
      </c>
    </row>
    <row r="147" spans="1:8">
      <c r="A147" s="2" t="s">
        <v>5962</v>
      </c>
      <c r="B147" s="2" t="s">
        <v>2109</v>
      </c>
      <c r="C147" s="2" t="s">
        <v>2112</v>
      </c>
      <c r="D147" s="2" t="s">
        <v>9475</v>
      </c>
    </row>
    <row r="148" spans="1:8">
      <c r="A148" s="2" t="s">
        <v>5963</v>
      </c>
      <c r="B148" s="2" t="s">
        <v>2108</v>
      </c>
      <c r="C148" s="2" t="s">
        <v>2113</v>
      </c>
      <c r="D148" s="2" t="s">
        <v>9476</v>
      </c>
    </row>
    <row r="149" spans="1:8">
      <c r="A149" s="2" t="s">
        <v>5842</v>
      </c>
      <c r="B149" s="2" t="s">
        <v>2114</v>
      </c>
      <c r="C149" s="2" t="s">
        <v>2120</v>
      </c>
      <c r="D149" s="2" t="s">
        <v>9532</v>
      </c>
      <c r="H149" s="2" t="s">
        <v>12285</v>
      </c>
    </row>
    <row r="150" spans="1:8">
      <c r="A150" s="2" t="s">
        <v>5940</v>
      </c>
      <c r="B150" s="2" t="s">
        <v>2115</v>
      </c>
      <c r="C150" s="2" t="s">
        <v>2121</v>
      </c>
      <c r="D150" s="2" t="s">
        <v>9536</v>
      </c>
      <c r="E150" s="2" t="s">
        <v>5988</v>
      </c>
      <c r="H150" s="2" t="s">
        <v>12286</v>
      </c>
    </row>
    <row r="151" spans="1:8">
      <c r="A151" s="2" t="s">
        <v>5941</v>
      </c>
      <c r="B151" s="2" t="s">
        <v>2116</v>
      </c>
      <c r="C151" s="2" t="s">
        <v>2122</v>
      </c>
      <c r="D151" s="2" t="s">
        <v>9537</v>
      </c>
    </row>
    <row r="152" spans="1:8">
      <c r="A152" s="2" t="s">
        <v>11369</v>
      </c>
      <c r="B152" s="2" t="s">
        <v>2117</v>
      </c>
      <c r="C152" s="2" t="s">
        <v>2123</v>
      </c>
      <c r="D152" s="2" t="s">
        <v>9535</v>
      </c>
      <c r="E152" s="2" t="s">
        <v>5073</v>
      </c>
      <c r="F152" s="2" t="s">
        <v>10101</v>
      </c>
      <c r="G152" s="2" t="s">
        <v>11370</v>
      </c>
      <c r="H152" s="2" t="s">
        <v>11936</v>
      </c>
    </row>
    <row r="153" spans="1:8">
      <c r="A153" s="2" t="s">
        <v>5942</v>
      </c>
      <c r="B153" s="2" t="s">
        <v>2118</v>
      </c>
      <c r="C153" s="2" t="s">
        <v>2124</v>
      </c>
      <c r="D153" s="2" t="s">
        <v>9533</v>
      </c>
      <c r="E153" s="2" t="s">
        <v>11304</v>
      </c>
      <c r="F153" s="2" t="s">
        <v>10761</v>
      </c>
      <c r="G153" s="2" t="s">
        <v>11371</v>
      </c>
      <c r="H153" s="2" t="s">
        <v>12287</v>
      </c>
    </row>
    <row r="154" spans="1:8">
      <c r="A154" s="2" t="s">
        <v>5939</v>
      </c>
      <c r="B154" s="2" t="s">
        <v>2119</v>
      </c>
      <c r="C154" s="2" t="s">
        <v>2121</v>
      </c>
      <c r="D154" s="2" t="s">
        <v>9534</v>
      </c>
    </row>
    <row r="155" spans="1:8">
      <c r="A155" s="2" t="s">
        <v>5844</v>
      </c>
      <c r="B155" s="2" t="s">
        <v>5844</v>
      </c>
      <c r="C155" s="2" t="s">
        <v>2125</v>
      </c>
      <c r="D155" s="2" t="s">
        <v>9417</v>
      </c>
      <c r="H155" s="2" t="s">
        <v>12288</v>
      </c>
    </row>
    <row r="156" spans="1:8">
      <c r="A156" s="2" t="s">
        <v>5845</v>
      </c>
      <c r="B156" s="2" t="s">
        <v>5845</v>
      </c>
      <c r="C156" s="2" t="s">
        <v>2126</v>
      </c>
      <c r="D156" s="2" t="s">
        <v>9418</v>
      </c>
    </row>
    <row r="157" spans="1:8">
      <c r="A157" s="2" t="s">
        <v>5945</v>
      </c>
      <c r="B157" s="2" t="s">
        <v>5846</v>
      </c>
      <c r="C157" s="2" t="s">
        <v>2127</v>
      </c>
      <c r="D157" s="2" t="s">
        <v>9420</v>
      </c>
    </row>
    <row r="158" spans="1:8">
      <c r="A158" s="2" t="s">
        <v>5847</v>
      </c>
      <c r="B158" s="2" t="s">
        <v>5847</v>
      </c>
      <c r="C158" s="2" t="s">
        <v>2128</v>
      </c>
      <c r="D158" s="2" t="s">
        <v>9419</v>
      </c>
    </row>
    <row r="159" spans="1:8">
      <c r="A159" s="2" t="s">
        <v>5848</v>
      </c>
      <c r="B159" s="2" t="s">
        <v>5848</v>
      </c>
      <c r="C159" s="2" t="s">
        <v>2129</v>
      </c>
      <c r="D159" s="2" t="s">
        <v>9422</v>
      </c>
    </row>
    <row r="160" spans="1:8">
      <c r="A160" s="2" t="s">
        <v>5849</v>
      </c>
      <c r="B160" s="2" t="s">
        <v>5849</v>
      </c>
      <c r="C160" s="2" t="s">
        <v>2130</v>
      </c>
      <c r="D160" s="2" t="s">
        <v>9421</v>
      </c>
    </row>
  </sheetData>
  <phoneticPr fontId="1"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19"/>
  <sheetViews>
    <sheetView topLeftCell="B1" workbookViewId="0">
      <selection activeCell="E3" sqref="E3"/>
    </sheetView>
  </sheetViews>
  <sheetFormatPr defaultRowHeight="16.5"/>
  <cols>
    <col min="1" max="1" width="24.125" style="2" customWidth="1"/>
    <col min="2" max="2" width="27.5" style="2" customWidth="1"/>
    <col min="3" max="3" width="15.5" style="2" customWidth="1"/>
    <col min="4" max="4" width="19.875" style="2" customWidth="1"/>
    <col min="5" max="5" width="19.5" style="2" customWidth="1"/>
    <col min="6" max="6" width="17.875" style="2" customWidth="1"/>
    <col min="7" max="7" width="9" style="2"/>
    <col min="8" max="8" width="26.125" style="2" customWidth="1"/>
  </cols>
  <sheetData>
    <row r="1" spans="1:8">
      <c r="A1" s="2" t="s">
        <v>4236</v>
      </c>
      <c r="B1" s="2" t="s">
        <v>6524</v>
      </c>
      <c r="C1" s="2" t="s">
        <v>0</v>
      </c>
      <c r="D1" s="2" t="s">
        <v>6561</v>
      </c>
      <c r="E1" s="2" t="s">
        <v>6563</v>
      </c>
      <c r="F1" s="2" t="s">
        <v>6562</v>
      </c>
      <c r="G1" s="2" t="s">
        <v>11320</v>
      </c>
      <c r="H1" s="2" t="s">
        <v>23</v>
      </c>
    </row>
    <row r="2" spans="1:8">
      <c r="A2" s="2" t="s">
        <v>3248</v>
      </c>
      <c r="B2" s="2" t="s">
        <v>3248</v>
      </c>
      <c r="C2" s="2" t="s">
        <v>3253</v>
      </c>
      <c r="D2" s="2" t="s">
        <v>9439</v>
      </c>
      <c r="E2" s="2" t="s">
        <v>6461</v>
      </c>
      <c r="F2" s="2" t="s">
        <v>9443</v>
      </c>
      <c r="H2" s="2" t="s">
        <v>12289</v>
      </c>
    </row>
    <row r="3" spans="1:8">
      <c r="A3" s="2" t="s">
        <v>3249</v>
      </c>
      <c r="B3" s="2" t="s">
        <v>3249</v>
      </c>
      <c r="C3" s="2" t="s">
        <v>3254</v>
      </c>
      <c r="D3" s="2" t="s">
        <v>3254</v>
      </c>
      <c r="E3" s="2" t="s">
        <v>6462</v>
      </c>
      <c r="F3" s="2" t="s">
        <v>6462</v>
      </c>
    </row>
    <row r="4" spans="1:8">
      <c r="A4" s="2" t="s">
        <v>3250</v>
      </c>
      <c r="B4" s="2" t="s">
        <v>3250</v>
      </c>
      <c r="C4" s="2" t="s">
        <v>3255</v>
      </c>
      <c r="D4" s="2" t="s">
        <v>9440</v>
      </c>
      <c r="E4" s="2" t="s">
        <v>6465</v>
      </c>
      <c r="F4" s="2" t="s">
        <v>9444</v>
      </c>
      <c r="H4" s="2" t="s">
        <v>12290</v>
      </c>
    </row>
    <row r="5" spans="1:8">
      <c r="A5" s="2" t="s">
        <v>3251</v>
      </c>
      <c r="B5" s="2" t="s">
        <v>3251</v>
      </c>
      <c r="C5" s="2" t="s">
        <v>3256</v>
      </c>
      <c r="D5" s="2" t="s">
        <v>9441</v>
      </c>
      <c r="E5" s="2" t="s">
        <v>6464</v>
      </c>
      <c r="F5" s="2" t="s">
        <v>9445</v>
      </c>
      <c r="H5" s="2" t="s">
        <v>5974</v>
      </c>
    </row>
    <row r="6" spans="1:8">
      <c r="A6" s="2" t="s">
        <v>3252</v>
      </c>
      <c r="B6" s="2" t="s">
        <v>3252</v>
      </c>
      <c r="C6" s="2" t="s">
        <v>3257</v>
      </c>
      <c r="D6" s="2" t="s">
        <v>9442</v>
      </c>
      <c r="E6" s="2" t="s">
        <v>6463</v>
      </c>
      <c r="F6" s="2" t="s">
        <v>9446</v>
      </c>
      <c r="H6" s="2" t="s">
        <v>12291</v>
      </c>
    </row>
    <row r="7" spans="1:8">
      <c r="A7" s="2" t="s">
        <v>3262</v>
      </c>
      <c r="B7" s="2" t="s">
        <v>3262</v>
      </c>
      <c r="C7" s="2" t="s">
        <v>3265</v>
      </c>
      <c r="D7" s="2" t="s">
        <v>9450</v>
      </c>
      <c r="H7" s="2" t="s">
        <v>12292</v>
      </c>
    </row>
    <row r="8" spans="1:8">
      <c r="A8" s="2" t="s">
        <v>3258</v>
      </c>
      <c r="B8" s="2" t="s">
        <v>3258</v>
      </c>
      <c r="C8" s="2" t="s">
        <v>3263</v>
      </c>
      <c r="D8" s="2" t="s">
        <v>9447</v>
      </c>
    </row>
    <row r="9" spans="1:8">
      <c r="A9" s="2" t="s">
        <v>3259</v>
      </c>
      <c r="B9" s="2" t="s">
        <v>3259</v>
      </c>
      <c r="C9" s="2" t="s">
        <v>3264</v>
      </c>
      <c r="D9" s="2" t="s">
        <v>9448</v>
      </c>
    </row>
    <row r="10" spans="1:8">
      <c r="A10" s="2" t="s">
        <v>3261</v>
      </c>
      <c r="B10" s="2" t="s">
        <v>3261</v>
      </c>
      <c r="C10" s="2" t="s">
        <v>3260</v>
      </c>
      <c r="D10" s="2" t="s">
        <v>9449</v>
      </c>
    </row>
    <row r="11" spans="1:8">
      <c r="A11" s="2" t="s">
        <v>3266</v>
      </c>
      <c r="B11" s="2" t="s">
        <v>3266</v>
      </c>
      <c r="C11" s="2" t="s">
        <v>3273</v>
      </c>
      <c r="D11" s="2" t="s">
        <v>9455</v>
      </c>
      <c r="H11" s="2" t="s">
        <v>12293</v>
      </c>
    </row>
    <row r="12" spans="1:8">
      <c r="A12" s="2" t="s">
        <v>3267</v>
      </c>
      <c r="B12" s="2" t="s">
        <v>3267</v>
      </c>
      <c r="C12" s="2" t="s">
        <v>3274</v>
      </c>
      <c r="D12" s="2" t="s">
        <v>9456</v>
      </c>
      <c r="H12" s="2" t="s">
        <v>12294</v>
      </c>
    </row>
    <row r="13" spans="1:8">
      <c r="A13" s="2" t="s">
        <v>3268</v>
      </c>
      <c r="B13" s="2" t="s">
        <v>3268</v>
      </c>
      <c r="C13" s="2" t="s">
        <v>3275</v>
      </c>
      <c r="D13" s="2" t="s">
        <v>9457</v>
      </c>
    </row>
    <row r="14" spans="1:8">
      <c r="A14" s="2" t="s">
        <v>3271</v>
      </c>
      <c r="B14" s="2" t="s">
        <v>3271</v>
      </c>
      <c r="C14" s="2" t="s">
        <v>3269</v>
      </c>
      <c r="D14" s="2" t="s">
        <v>9458</v>
      </c>
    </row>
    <row r="15" spans="1:8">
      <c r="A15" s="2" t="s">
        <v>3272</v>
      </c>
      <c r="B15" s="2" t="s">
        <v>3272</v>
      </c>
      <c r="C15" s="2" t="s">
        <v>3270</v>
      </c>
      <c r="D15" s="2" t="s">
        <v>9459</v>
      </c>
      <c r="F15" s="2" t="s">
        <v>9460</v>
      </c>
      <c r="H15" s="2" t="s">
        <v>12295</v>
      </c>
    </row>
    <row r="16" spans="1:8">
      <c r="A16" s="2" t="s">
        <v>3283</v>
      </c>
      <c r="B16" s="2" t="s">
        <v>3283</v>
      </c>
      <c r="C16" s="2" t="s">
        <v>3276</v>
      </c>
      <c r="D16" s="2" t="s">
        <v>9494</v>
      </c>
      <c r="H16" s="2" t="s">
        <v>12296</v>
      </c>
    </row>
    <row r="17" spans="1:4">
      <c r="A17" s="2" t="s">
        <v>3282</v>
      </c>
      <c r="B17" s="2" t="s">
        <v>3282</v>
      </c>
      <c r="C17" s="2" t="s">
        <v>3277</v>
      </c>
      <c r="D17" s="2" t="s">
        <v>9495</v>
      </c>
    </row>
    <row r="18" spans="1:4">
      <c r="A18" s="2" t="s">
        <v>3281</v>
      </c>
      <c r="B18" s="2" t="s">
        <v>3281</v>
      </c>
      <c r="C18" s="2" t="s">
        <v>3278</v>
      </c>
      <c r="D18" s="2" t="s">
        <v>9496</v>
      </c>
    </row>
    <row r="19" spans="1:4">
      <c r="A19" s="2" t="s">
        <v>3280</v>
      </c>
      <c r="B19" s="2" t="s">
        <v>3280</v>
      </c>
      <c r="C19" s="2" t="s">
        <v>3279</v>
      </c>
      <c r="D19" s="2" t="s">
        <v>9497</v>
      </c>
    </row>
  </sheetData>
  <phoneticPr fontId="1"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171"/>
  <sheetViews>
    <sheetView zoomScaleNormal="100" workbookViewId="0">
      <selection activeCell="E1" sqref="E1"/>
    </sheetView>
  </sheetViews>
  <sheetFormatPr defaultRowHeight="16.5"/>
  <cols>
    <col min="1" max="1" width="11.625" style="2" customWidth="1"/>
    <col min="2" max="2" width="20.25" style="2" customWidth="1"/>
    <col min="3" max="3" width="20" style="2" customWidth="1"/>
    <col min="4" max="4" width="16.25" style="2" customWidth="1"/>
    <col min="5" max="5" width="20.5" style="2" customWidth="1"/>
    <col min="6" max="6" width="15.875" style="2" customWidth="1"/>
    <col min="7" max="7" width="15.375" style="2" customWidth="1"/>
    <col min="8" max="8" width="18.75" customWidth="1"/>
    <col min="9" max="9" width="32.5" style="2" customWidth="1"/>
  </cols>
  <sheetData>
    <row r="1" spans="1:9">
      <c r="A1" s="2" t="s">
        <v>10639</v>
      </c>
    </row>
    <row r="2" spans="1:9">
      <c r="B2" s="2" t="s">
        <v>3239</v>
      </c>
      <c r="C2" s="2" t="s">
        <v>3221</v>
      </c>
      <c r="D2" s="2" t="s">
        <v>0</v>
      </c>
      <c r="E2" s="2" t="s">
        <v>6561</v>
      </c>
      <c r="F2" s="2" t="s">
        <v>6563</v>
      </c>
      <c r="G2" s="2" t="s">
        <v>6562</v>
      </c>
      <c r="H2" s="2" t="s">
        <v>11411</v>
      </c>
      <c r="I2" s="2" t="s">
        <v>23</v>
      </c>
    </row>
    <row r="3" spans="1:9">
      <c r="B3" s="2" t="s">
        <v>3222</v>
      </c>
      <c r="C3" s="2" t="s">
        <v>3040</v>
      </c>
      <c r="D3" s="2" t="s">
        <v>2893</v>
      </c>
      <c r="E3" s="2" t="s">
        <v>8500</v>
      </c>
    </row>
    <row r="4" spans="1:9">
      <c r="B4" s="2" t="s">
        <v>3041</v>
      </c>
      <c r="C4" s="2" t="s">
        <v>3041</v>
      </c>
      <c r="D4" s="2" t="s">
        <v>2894</v>
      </c>
      <c r="E4" s="2" t="s">
        <v>8501</v>
      </c>
      <c r="H4" s="5"/>
    </row>
    <row r="5" spans="1:9">
      <c r="B5" s="2" t="s">
        <v>3042</v>
      </c>
      <c r="C5" s="2" t="s">
        <v>3042</v>
      </c>
      <c r="D5" s="2" t="s">
        <v>2895</v>
      </c>
      <c r="E5" s="2" t="s">
        <v>8502</v>
      </c>
      <c r="H5" s="5"/>
    </row>
    <row r="6" spans="1:9">
      <c r="B6" s="2" t="s">
        <v>3227</v>
      </c>
      <c r="C6" s="2" t="s">
        <v>3043</v>
      </c>
      <c r="D6" s="2" t="s">
        <v>2896</v>
      </c>
      <c r="E6" s="2" t="s">
        <v>7476</v>
      </c>
      <c r="H6" s="5"/>
    </row>
    <row r="7" spans="1:9">
      <c r="B7" s="2" t="s">
        <v>3044</v>
      </c>
      <c r="C7" s="2" t="s">
        <v>3044</v>
      </c>
      <c r="D7" s="2" t="s">
        <v>2897</v>
      </c>
      <c r="E7" s="2" t="s">
        <v>2897</v>
      </c>
      <c r="H7" s="5"/>
    </row>
    <row r="8" spans="1:9">
      <c r="B8" s="2" t="s">
        <v>3045</v>
      </c>
      <c r="C8" s="2" t="s">
        <v>3045</v>
      </c>
      <c r="D8" s="2" t="s">
        <v>2898</v>
      </c>
      <c r="E8" s="2" t="s">
        <v>2898</v>
      </c>
      <c r="G8"/>
      <c r="H8" s="5"/>
    </row>
    <row r="9" spans="1:9">
      <c r="B9" s="2" t="s">
        <v>3046</v>
      </c>
      <c r="C9" s="2" t="s">
        <v>3046</v>
      </c>
      <c r="D9" s="2" t="s">
        <v>2899</v>
      </c>
      <c r="E9" s="2" t="s">
        <v>2899</v>
      </c>
      <c r="H9" s="5"/>
    </row>
    <row r="10" spans="1:9">
      <c r="B10" s="2" t="s">
        <v>3047</v>
      </c>
      <c r="C10" s="2" t="s">
        <v>3047</v>
      </c>
      <c r="D10" s="2" t="s">
        <v>2900</v>
      </c>
      <c r="E10" s="2" t="s">
        <v>2900</v>
      </c>
      <c r="H10" s="5"/>
    </row>
    <row r="11" spans="1:9">
      <c r="B11" s="2" t="s">
        <v>3048</v>
      </c>
      <c r="C11" s="2" t="s">
        <v>3048</v>
      </c>
      <c r="D11" s="2" t="s">
        <v>2901</v>
      </c>
      <c r="E11" s="2" t="s">
        <v>2901</v>
      </c>
      <c r="H11" s="5"/>
      <c r="I11" s="2" t="s">
        <v>12297</v>
      </c>
    </row>
    <row r="12" spans="1:9">
      <c r="B12" s="2" t="s">
        <v>3049</v>
      </c>
      <c r="C12" s="2" t="s">
        <v>3049</v>
      </c>
      <c r="D12" s="2" t="s">
        <v>3214</v>
      </c>
      <c r="E12" s="2" t="s">
        <v>8503</v>
      </c>
      <c r="F12" s="2" t="s">
        <v>2158</v>
      </c>
      <c r="H12" s="5"/>
      <c r="I12" s="2" t="s">
        <v>12298</v>
      </c>
    </row>
    <row r="13" spans="1:9">
      <c r="B13" s="2" t="s">
        <v>3050</v>
      </c>
      <c r="C13" s="2" t="s">
        <v>3050</v>
      </c>
      <c r="D13" s="2" t="s">
        <v>2902</v>
      </c>
      <c r="E13" s="2" t="s">
        <v>2902</v>
      </c>
      <c r="H13" s="5"/>
      <c r="I13" s="2" t="s">
        <v>12299</v>
      </c>
    </row>
    <row r="14" spans="1:9">
      <c r="B14" s="2" t="s">
        <v>3051</v>
      </c>
      <c r="C14" s="2" t="s">
        <v>3051</v>
      </c>
      <c r="D14" s="2" t="s">
        <v>2903</v>
      </c>
      <c r="E14" s="2" t="s">
        <v>2903</v>
      </c>
      <c r="H14" s="5"/>
    </row>
    <row r="15" spans="1:9">
      <c r="B15" s="2" t="s">
        <v>3052</v>
      </c>
      <c r="C15" s="2" t="s">
        <v>3052</v>
      </c>
      <c r="D15" s="2" t="s">
        <v>2904</v>
      </c>
      <c r="E15" s="2" t="s">
        <v>8504</v>
      </c>
      <c r="H15" s="5"/>
    </row>
    <row r="16" spans="1:9">
      <c r="B16" s="2" t="s">
        <v>3223</v>
      </c>
      <c r="C16" s="2" t="s">
        <v>3053</v>
      </c>
      <c r="D16" s="2" t="s">
        <v>3215</v>
      </c>
      <c r="E16" s="2" t="s">
        <v>8505</v>
      </c>
      <c r="F16" s="2" t="s">
        <v>8611</v>
      </c>
      <c r="G16" s="2" t="s">
        <v>8612</v>
      </c>
      <c r="H16" s="5" t="s">
        <v>11907</v>
      </c>
      <c r="I16" s="2" t="s">
        <v>3216</v>
      </c>
    </row>
    <row r="17" spans="2:9">
      <c r="B17" s="2" t="s">
        <v>3054</v>
      </c>
      <c r="C17" s="2" t="s">
        <v>3054</v>
      </c>
      <c r="D17" s="2" t="s">
        <v>2905</v>
      </c>
      <c r="E17" s="2" t="s">
        <v>8506</v>
      </c>
      <c r="H17" s="5"/>
    </row>
    <row r="18" spans="2:9">
      <c r="B18" s="2" t="s">
        <v>3055</v>
      </c>
      <c r="C18" s="2" t="s">
        <v>3055</v>
      </c>
      <c r="D18" s="2" t="s">
        <v>3217</v>
      </c>
      <c r="E18" s="2" t="s">
        <v>7519</v>
      </c>
      <c r="F18" s="2" t="s">
        <v>2155</v>
      </c>
      <c r="H18" s="5"/>
      <c r="I18" s="2" t="s">
        <v>2153</v>
      </c>
    </row>
    <row r="19" spans="2:9">
      <c r="B19" s="2" t="s">
        <v>1764</v>
      </c>
      <c r="C19" s="2" t="s">
        <v>1764</v>
      </c>
      <c r="D19" s="2" t="s">
        <v>1777</v>
      </c>
      <c r="E19" s="2" t="s">
        <v>1777</v>
      </c>
      <c r="H19" s="5"/>
    </row>
    <row r="20" spans="2:9">
      <c r="B20" s="2" t="s">
        <v>3056</v>
      </c>
      <c r="C20" s="2" t="s">
        <v>3056</v>
      </c>
      <c r="D20" s="2" t="s">
        <v>2906</v>
      </c>
      <c r="E20" s="2" t="s">
        <v>2906</v>
      </c>
      <c r="H20" s="5"/>
    </row>
    <row r="21" spans="2:9">
      <c r="B21" s="2" t="s">
        <v>3057</v>
      </c>
      <c r="C21" s="2" t="s">
        <v>3057</v>
      </c>
      <c r="D21" s="2" t="s">
        <v>2907</v>
      </c>
      <c r="E21" s="2" t="s">
        <v>8507</v>
      </c>
      <c r="H21" s="5"/>
    </row>
    <row r="22" spans="2:9">
      <c r="B22" s="2" t="s">
        <v>3058</v>
      </c>
      <c r="C22" s="2" t="s">
        <v>3058</v>
      </c>
      <c r="D22" s="2" t="s">
        <v>2908</v>
      </c>
      <c r="E22" s="2" t="s">
        <v>2908</v>
      </c>
      <c r="H22" s="5"/>
      <c r="I22" s="2" t="s">
        <v>12300</v>
      </c>
    </row>
    <row r="23" spans="2:9">
      <c r="B23" s="2" t="s">
        <v>3059</v>
      </c>
      <c r="C23" s="2" t="s">
        <v>3059</v>
      </c>
      <c r="D23" s="2" t="s">
        <v>2909</v>
      </c>
      <c r="E23" s="2" t="s">
        <v>8508</v>
      </c>
      <c r="H23" s="5"/>
    </row>
    <row r="24" spans="2:9">
      <c r="B24" s="2" t="s">
        <v>3224</v>
      </c>
      <c r="C24" s="2" t="s">
        <v>3224</v>
      </c>
      <c r="D24" s="2" t="s">
        <v>3208</v>
      </c>
      <c r="E24" s="2" t="s">
        <v>8509</v>
      </c>
      <c r="F24" s="2" t="s">
        <v>6546</v>
      </c>
      <c r="G24" s="2" t="s">
        <v>10091</v>
      </c>
      <c r="H24" s="5"/>
      <c r="I24" s="2" t="s">
        <v>12301</v>
      </c>
    </row>
    <row r="25" spans="2:9">
      <c r="B25" s="2" t="s">
        <v>3061</v>
      </c>
      <c r="C25" s="2" t="s">
        <v>3061</v>
      </c>
      <c r="D25" s="2" t="s">
        <v>2910</v>
      </c>
      <c r="E25" s="2" t="s">
        <v>2910</v>
      </c>
      <c r="H25" s="5"/>
    </row>
    <row r="26" spans="2:9">
      <c r="B26" s="2" t="s">
        <v>3062</v>
      </c>
      <c r="C26" s="2" t="s">
        <v>3062</v>
      </c>
      <c r="D26" s="2" t="s">
        <v>3219</v>
      </c>
      <c r="E26" s="2" t="s">
        <v>3219</v>
      </c>
      <c r="F26" s="2" t="s">
        <v>3218</v>
      </c>
      <c r="G26" s="2" t="s">
        <v>8613</v>
      </c>
      <c r="H26" s="5"/>
      <c r="I26" s="2" t="s">
        <v>3240</v>
      </c>
    </row>
    <row r="27" spans="2:9">
      <c r="B27" s="2" t="s">
        <v>3063</v>
      </c>
      <c r="C27" s="2" t="s">
        <v>3063</v>
      </c>
      <c r="D27" s="2" t="s">
        <v>1816</v>
      </c>
      <c r="E27" s="2" t="s">
        <v>7486</v>
      </c>
      <c r="H27" s="5"/>
    </row>
    <row r="28" spans="2:9">
      <c r="B28" s="2" t="s">
        <v>3225</v>
      </c>
      <c r="C28" s="2" t="s">
        <v>3064</v>
      </c>
      <c r="D28" s="2" t="s">
        <v>2911</v>
      </c>
      <c r="E28" s="2" t="s">
        <v>2911</v>
      </c>
      <c r="F28" s="2" t="s">
        <v>11458</v>
      </c>
      <c r="G28" s="2" t="s">
        <v>11457</v>
      </c>
      <c r="H28" s="5" t="s">
        <v>11908</v>
      </c>
      <c r="I28" s="2" t="s">
        <v>11459</v>
      </c>
    </row>
    <row r="29" spans="2:9">
      <c r="B29" s="2" t="s">
        <v>3065</v>
      </c>
      <c r="C29" s="2" t="s">
        <v>3065</v>
      </c>
      <c r="D29" s="2" t="s">
        <v>2912</v>
      </c>
      <c r="E29" s="2" t="s">
        <v>8510</v>
      </c>
      <c r="H29" s="5"/>
    </row>
    <row r="30" spans="2:9">
      <c r="B30" s="2" t="s">
        <v>3066</v>
      </c>
      <c r="C30" s="2" t="s">
        <v>3066</v>
      </c>
      <c r="D30" s="2" t="s">
        <v>2913</v>
      </c>
      <c r="E30" s="2" t="s">
        <v>7485</v>
      </c>
      <c r="H30" s="5"/>
    </row>
    <row r="31" spans="2:9">
      <c r="B31" s="2" t="s">
        <v>3067</v>
      </c>
      <c r="C31" s="2" t="s">
        <v>3067</v>
      </c>
      <c r="D31" s="2" t="s">
        <v>2914</v>
      </c>
      <c r="E31" s="2" t="s">
        <v>8511</v>
      </c>
      <c r="H31" s="5"/>
    </row>
    <row r="32" spans="2:9">
      <c r="B32" s="2" t="s">
        <v>3068</v>
      </c>
      <c r="C32" s="2" t="s">
        <v>3068</v>
      </c>
      <c r="D32" s="2" t="s">
        <v>2915</v>
      </c>
      <c r="E32" s="2" t="s">
        <v>8512</v>
      </c>
      <c r="H32" s="5"/>
    </row>
    <row r="33" spans="2:9">
      <c r="B33" s="2" t="s">
        <v>3069</v>
      </c>
      <c r="C33" s="2" t="s">
        <v>3069</v>
      </c>
      <c r="D33" s="2" t="s">
        <v>2916</v>
      </c>
      <c r="E33" s="2" t="s">
        <v>7440</v>
      </c>
      <c r="H33" s="5"/>
    </row>
    <row r="34" spans="2:9">
      <c r="B34" s="2" t="s">
        <v>11909</v>
      </c>
      <c r="C34" s="2" t="s">
        <v>3070</v>
      </c>
      <c r="D34" s="2" t="s">
        <v>5020</v>
      </c>
      <c r="E34" s="2" t="s">
        <v>8513</v>
      </c>
      <c r="F34" s="2" t="s">
        <v>3284</v>
      </c>
      <c r="G34" s="2" t="s">
        <v>8614</v>
      </c>
      <c r="H34" s="5" t="s">
        <v>11910</v>
      </c>
      <c r="I34" s="2" t="s">
        <v>12302</v>
      </c>
    </row>
    <row r="35" spans="2:9">
      <c r="B35" s="2" t="s">
        <v>3071</v>
      </c>
      <c r="C35" s="2" t="s">
        <v>3071</v>
      </c>
      <c r="D35" s="2" t="s">
        <v>2917</v>
      </c>
      <c r="E35" s="2" t="s">
        <v>8514</v>
      </c>
      <c r="H35" s="5"/>
    </row>
    <row r="36" spans="2:9">
      <c r="B36" s="2" t="s">
        <v>3072</v>
      </c>
      <c r="C36" s="2" t="s">
        <v>3072</v>
      </c>
      <c r="D36" s="2" t="s">
        <v>3210</v>
      </c>
      <c r="E36" s="2" t="s">
        <v>3210</v>
      </c>
      <c r="F36" s="2" t="s">
        <v>2593</v>
      </c>
      <c r="G36" s="2" t="s">
        <v>8615</v>
      </c>
      <c r="H36" s="5"/>
      <c r="I36" s="2" t="s">
        <v>2594</v>
      </c>
    </row>
    <row r="37" spans="2:9">
      <c r="B37" s="2" t="s">
        <v>3073</v>
      </c>
      <c r="C37" s="2" t="s">
        <v>3073</v>
      </c>
      <c r="D37" s="2" t="s">
        <v>2918</v>
      </c>
      <c r="E37" s="2" t="s">
        <v>8515</v>
      </c>
      <c r="H37" s="5"/>
    </row>
    <row r="38" spans="2:9">
      <c r="B38" s="2" t="s">
        <v>3074</v>
      </c>
      <c r="C38" s="2" t="s">
        <v>3074</v>
      </c>
      <c r="D38" s="2" t="s">
        <v>2919</v>
      </c>
      <c r="E38" s="2" t="s">
        <v>8516</v>
      </c>
      <c r="H38" s="5"/>
    </row>
    <row r="39" spans="2:9">
      <c r="B39" s="2" t="s">
        <v>3226</v>
      </c>
      <c r="C39" s="2" t="s">
        <v>3075</v>
      </c>
      <c r="D39" s="2" t="s">
        <v>2920</v>
      </c>
      <c r="E39" s="2" t="s">
        <v>2920</v>
      </c>
      <c r="F39" s="2" t="s">
        <v>5082</v>
      </c>
      <c r="G39" s="2" t="s">
        <v>8616</v>
      </c>
      <c r="H39" s="5" t="s">
        <v>11911</v>
      </c>
      <c r="I39" s="2" t="s">
        <v>12303</v>
      </c>
    </row>
    <row r="40" spans="2:9">
      <c r="B40" s="2" t="s">
        <v>3076</v>
      </c>
      <c r="C40" s="2" t="s">
        <v>3076</v>
      </c>
      <c r="D40" s="2" t="s">
        <v>2921</v>
      </c>
      <c r="E40" s="2" t="s">
        <v>2921</v>
      </c>
      <c r="H40" s="5"/>
      <c r="I40" s="2" t="s">
        <v>5517</v>
      </c>
    </row>
    <row r="41" spans="2:9">
      <c r="B41" s="2" t="s">
        <v>3077</v>
      </c>
      <c r="C41" s="2" t="s">
        <v>3077</v>
      </c>
      <c r="D41" s="2" t="s">
        <v>2922</v>
      </c>
      <c r="E41" s="2" t="s">
        <v>8517</v>
      </c>
      <c r="H41" s="5"/>
    </row>
    <row r="42" spans="2:9">
      <c r="B42" s="2" t="s">
        <v>3229</v>
      </c>
      <c r="C42" s="2" t="s">
        <v>3078</v>
      </c>
      <c r="D42" s="2" t="s">
        <v>2923</v>
      </c>
      <c r="E42" s="2" t="s">
        <v>2923</v>
      </c>
      <c r="F42" s="2" t="s">
        <v>10092</v>
      </c>
      <c r="G42" s="2" t="s">
        <v>10129</v>
      </c>
      <c r="H42" s="5" t="s">
        <v>11912</v>
      </c>
      <c r="I42" s="2" t="s">
        <v>12304</v>
      </c>
    </row>
    <row r="43" spans="2:9">
      <c r="B43" s="2" t="s">
        <v>3079</v>
      </c>
      <c r="C43" s="2" t="s">
        <v>3079</v>
      </c>
      <c r="D43" s="2" t="s">
        <v>2924</v>
      </c>
      <c r="E43" s="2" t="s">
        <v>8518</v>
      </c>
      <c r="H43" s="5"/>
    </row>
    <row r="44" spans="2:9">
      <c r="B44" s="2" t="s">
        <v>3230</v>
      </c>
      <c r="C44" s="2" t="s">
        <v>3080</v>
      </c>
      <c r="D44" s="2" t="s">
        <v>2925</v>
      </c>
      <c r="E44" s="2" t="s">
        <v>8519</v>
      </c>
      <c r="F44" s="2" t="s">
        <v>10128</v>
      </c>
      <c r="G44" s="2" t="s">
        <v>10130</v>
      </c>
      <c r="H44" s="5" t="s">
        <v>11913</v>
      </c>
      <c r="I44" s="2" t="s">
        <v>12305</v>
      </c>
    </row>
    <row r="45" spans="2:9">
      <c r="B45" s="2" t="s">
        <v>3231</v>
      </c>
      <c r="C45" s="2" t="s">
        <v>3081</v>
      </c>
      <c r="D45" s="2" t="s">
        <v>2926</v>
      </c>
      <c r="E45" s="2" t="s">
        <v>8520</v>
      </c>
      <c r="H45" s="5"/>
    </row>
    <row r="46" spans="2:9">
      <c r="B46" s="2" t="s">
        <v>3082</v>
      </c>
      <c r="C46" s="2" t="s">
        <v>3082</v>
      </c>
      <c r="D46" s="2" t="s">
        <v>2927</v>
      </c>
      <c r="E46" s="2" t="s">
        <v>8521</v>
      </c>
      <c r="H46" s="5"/>
    </row>
    <row r="47" spans="2:9">
      <c r="B47" s="2" t="s">
        <v>3083</v>
      </c>
      <c r="C47" s="2" t="s">
        <v>3083</v>
      </c>
      <c r="D47" s="2" t="s">
        <v>2928</v>
      </c>
      <c r="E47" s="2" t="s">
        <v>2928</v>
      </c>
      <c r="H47" s="5"/>
    </row>
    <row r="48" spans="2:9">
      <c r="B48" s="2" t="s">
        <v>3084</v>
      </c>
      <c r="C48" s="2" t="s">
        <v>3084</v>
      </c>
      <c r="D48" s="2" t="s">
        <v>2929</v>
      </c>
      <c r="E48" s="2" t="s">
        <v>6623</v>
      </c>
      <c r="H48" s="5"/>
    </row>
    <row r="49" spans="2:9">
      <c r="B49" s="2" t="s">
        <v>1110</v>
      </c>
      <c r="C49" s="2" t="s">
        <v>3085</v>
      </c>
      <c r="D49" s="2" t="s">
        <v>3220</v>
      </c>
      <c r="E49" s="2" t="s">
        <v>3036</v>
      </c>
      <c r="F49" s="2" t="s">
        <v>5083</v>
      </c>
      <c r="G49" s="2" t="s">
        <v>9198</v>
      </c>
      <c r="H49" s="5" t="s">
        <v>11914</v>
      </c>
      <c r="I49" s="2" t="s">
        <v>12306</v>
      </c>
    </row>
    <row r="50" spans="2:9">
      <c r="B50" s="2" t="s">
        <v>3086</v>
      </c>
      <c r="C50" s="2" t="s">
        <v>3086</v>
      </c>
      <c r="D50" s="2" t="s">
        <v>2930</v>
      </c>
      <c r="E50" s="2" t="s">
        <v>8522</v>
      </c>
      <c r="H50" s="5"/>
    </row>
    <row r="51" spans="2:9">
      <c r="B51" s="2" t="s">
        <v>3087</v>
      </c>
      <c r="C51" s="2" t="s">
        <v>3087</v>
      </c>
      <c r="D51" s="2" t="s">
        <v>2931</v>
      </c>
      <c r="E51" s="2" t="s">
        <v>8523</v>
      </c>
      <c r="H51" s="5"/>
    </row>
    <row r="52" spans="2:9">
      <c r="B52" s="2" t="s">
        <v>3088</v>
      </c>
      <c r="C52" s="2" t="s">
        <v>3088</v>
      </c>
      <c r="D52" s="2" t="s">
        <v>2932</v>
      </c>
      <c r="E52" s="2" t="s">
        <v>2932</v>
      </c>
      <c r="H52" s="5"/>
    </row>
    <row r="53" spans="2:9">
      <c r="B53" s="2" t="s">
        <v>3089</v>
      </c>
      <c r="C53" s="2" t="s">
        <v>3089</v>
      </c>
      <c r="D53" s="2" t="s">
        <v>2933</v>
      </c>
      <c r="E53" s="2" t="s">
        <v>8524</v>
      </c>
      <c r="H53" s="5"/>
    </row>
    <row r="54" spans="2:9">
      <c r="B54" s="2" t="s">
        <v>3090</v>
      </c>
      <c r="C54" s="2" t="s">
        <v>3090</v>
      </c>
      <c r="D54" s="2" t="s">
        <v>2934</v>
      </c>
      <c r="E54" s="2" t="s">
        <v>8525</v>
      </c>
      <c r="H54" s="5"/>
    </row>
    <row r="55" spans="2:9">
      <c r="B55" s="2" t="s">
        <v>3091</v>
      </c>
      <c r="C55" s="2" t="s">
        <v>3091</v>
      </c>
      <c r="D55" s="2" t="s">
        <v>2935</v>
      </c>
      <c r="E55" s="2" t="s">
        <v>8526</v>
      </c>
      <c r="H55" s="5"/>
    </row>
    <row r="56" spans="2:9">
      <c r="B56" s="2" t="s">
        <v>3092</v>
      </c>
      <c r="C56" s="2" t="s">
        <v>3092</v>
      </c>
      <c r="D56" s="2" t="s">
        <v>2936</v>
      </c>
      <c r="E56" s="2" t="s">
        <v>8527</v>
      </c>
      <c r="H56" s="5"/>
    </row>
    <row r="57" spans="2:9">
      <c r="B57" s="2" t="s">
        <v>3093</v>
      </c>
      <c r="C57" s="2" t="s">
        <v>3093</v>
      </c>
      <c r="D57" s="2" t="s">
        <v>2937</v>
      </c>
      <c r="E57" s="2" t="s">
        <v>8528</v>
      </c>
      <c r="H57" s="5"/>
    </row>
    <row r="58" spans="2:9">
      <c r="B58" s="2" t="s">
        <v>3232</v>
      </c>
      <c r="C58" s="2" t="s">
        <v>3094</v>
      </c>
      <c r="D58" s="2" t="s">
        <v>3024</v>
      </c>
      <c r="E58" s="2" t="s">
        <v>8193</v>
      </c>
      <c r="F58" s="2" t="s">
        <v>3285</v>
      </c>
      <c r="G58" s="2" t="s">
        <v>8617</v>
      </c>
      <c r="H58" s="5" t="s">
        <v>11915</v>
      </c>
      <c r="I58" s="2" t="s">
        <v>12307</v>
      </c>
    </row>
    <row r="59" spans="2:9">
      <c r="B59" s="2" t="s">
        <v>3095</v>
      </c>
      <c r="C59" s="2" t="s">
        <v>3095</v>
      </c>
      <c r="D59" s="2" t="s">
        <v>2938</v>
      </c>
      <c r="E59" s="2" t="s">
        <v>8529</v>
      </c>
      <c r="H59" s="5"/>
    </row>
    <row r="60" spans="2:9">
      <c r="B60" s="2" t="s">
        <v>3096</v>
      </c>
      <c r="C60" s="2" t="s">
        <v>3096</v>
      </c>
      <c r="D60" s="2" t="s">
        <v>2939</v>
      </c>
      <c r="E60" s="2" t="s">
        <v>8530</v>
      </c>
      <c r="H60" s="5"/>
    </row>
    <row r="61" spans="2:9">
      <c r="B61" s="2" t="s">
        <v>3097</v>
      </c>
      <c r="C61" s="2" t="s">
        <v>3097</v>
      </c>
      <c r="D61" s="2" t="s">
        <v>2940</v>
      </c>
      <c r="E61" s="2" t="s">
        <v>8531</v>
      </c>
      <c r="H61" s="5"/>
    </row>
    <row r="62" spans="2:9">
      <c r="B62" s="2" t="s">
        <v>3098</v>
      </c>
      <c r="C62" s="2" t="s">
        <v>3098</v>
      </c>
      <c r="D62" s="2" t="s">
        <v>2941</v>
      </c>
      <c r="E62" s="2" t="s">
        <v>8532</v>
      </c>
      <c r="H62" s="5"/>
    </row>
    <row r="63" spans="2:9">
      <c r="B63" s="2" t="s">
        <v>3099</v>
      </c>
      <c r="C63" s="2" t="s">
        <v>3099</v>
      </c>
      <c r="D63" s="2" t="s">
        <v>2942</v>
      </c>
      <c r="E63" s="2" t="s">
        <v>8533</v>
      </c>
      <c r="H63" s="5"/>
    </row>
    <row r="64" spans="2:9">
      <c r="B64" s="2" t="s">
        <v>3100</v>
      </c>
      <c r="C64" s="2" t="s">
        <v>3100</v>
      </c>
      <c r="D64" s="2" t="s">
        <v>2943</v>
      </c>
      <c r="E64" s="2" t="s">
        <v>8534</v>
      </c>
      <c r="H64" s="5"/>
      <c r="I64" s="2" t="s">
        <v>12308</v>
      </c>
    </row>
    <row r="65" spans="2:9">
      <c r="B65" s="2" t="s">
        <v>3101</v>
      </c>
      <c r="C65" s="2" t="s">
        <v>3101</v>
      </c>
      <c r="D65" s="2" t="s">
        <v>2944</v>
      </c>
      <c r="E65" s="2" t="s">
        <v>8535</v>
      </c>
      <c r="H65" s="5"/>
    </row>
    <row r="66" spans="2:9">
      <c r="B66" s="2" t="s">
        <v>3233</v>
      </c>
      <c r="C66" s="2" t="s">
        <v>3102</v>
      </c>
      <c r="D66" s="2" t="s">
        <v>2945</v>
      </c>
      <c r="E66" s="2" t="s">
        <v>8202</v>
      </c>
      <c r="H66" s="5"/>
    </row>
    <row r="67" spans="2:9">
      <c r="B67" s="2" t="s">
        <v>3103</v>
      </c>
      <c r="C67" s="2" t="s">
        <v>3103</v>
      </c>
      <c r="D67" s="2" t="s">
        <v>2946</v>
      </c>
      <c r="E67" s="2" t="s">
        <v>2946</v>
      </c>
      <c r="H67" s="5"/>
    </row>
    <row r="68" spans="2:9">
      <c r="B68" s="2" t="s">
        <v>3104</v>
      </c>
      <c r="C68" s="2" t="s">
        <v>3104</v>
      </c>
      <c r="D68" s="2" t="s">
        <v>2147</v>
      </c>
      <c r="E68" s="2" t="s">
        <v>2147</v>
      </c>
      <c r="F68" s="2" t="s">
        <v>2154</v>
      </c>
      <c r="G68" s="2" t="s">
        <v>8618</v>
      </c>
      <c r="H68" s="5"/>
      <c r="I68" s="2" t="s">
        <v>12309</v>
      </c>
    </row>
    <row r="69" spans="2:9">
      <c r="B69" s="2" t="s">
        <v>3105</v>
      </c>
      <c r="C69" s="2" t="s">
        <v>3105</v>
      </c>
      <c r="D69" s="2" t="s">
        <v>2947</v>
      </c>
      <c r="E69" s="2" t="s">
        <v>8536</v>
      </c>
      <c r="H69" s="5"/>
    </row>
    <row r="70" spans="2:9">
      <c r="B70" s="2" t="s">
        <v>3237</v>
      </c>
      <c r="C70" s="2" t="s">
        <v>3106</v>
      </c>
      <c r="D70" s="2" t="s">
        <v>2954</v>
      </c>
      <c r="E70" s="2" t="s">
        <v>8537</v>
      </c>
      <c r="F70" s="2" t="s">
        <v>3286</v>
      </c>
      <c r="G70" s="2" t="s">
        <v>8620</v>
      </c>
      <c r="H70" s="5" t="s">
        <v>11916</v>
      </c>
      <c r="I70" s="2" t="s">
        <v>8619</v>
      </c>
    </row>
    <row r="71" spans="2:9">
      <c r="B71" s="2" t="s">
        <v>3107</v>
      </c>
      <c r="C71" s="2" t="s">
        <v>3107</v>
      </c>
      <c r="D71" s="2" t="s">
        <v>2948</v>
      </c>
      <c r="E71" s="2" t="s">
        <v>8538</v>
      </c>
      <c r="H71" s="5"/>
      <c r="I71" s="2" t="s">
        <v>12310</v>
      </c>
    </row>
    <row r="72" spans="2:9">
      <c r="B72" s="2" t="s">
        <v>3108</v>
      </c>
      <c r="C72" s="2" t="s">
        <v>3108</v>
      </c>
      <c r="D72" s="2" t="s">
        <v>2949</v>
      </c>
      <c r="E72" s="2" t="s">
        <v>2949</v>
      </c>
      <c r="H72" s="5"/>
    </row>
    <row r="73" spans="2:9">
      <c r="B73" s="2" t="s">
        <v>3109</v>
      </c>
      <c r="C73" s="2" t="s">
        <v>3109</v>
      </c>
      <c r="D73" s="2" t="s">
        <v>2950</v>
      </c>
      <c r="E73" s="2" t="s">
        <v>8539</v>
      </c>
      <c r="H73" s="5"/>
      <c r="I73" s="2" t="s">
        <v>10093</v>
      </c>
    </row>
    <row r="74" spans="2:9">
      <c r="B74" s="2" t="s">
        <v>3110</v>
      </c>
      <c r="C74" s="2" t="s">
        <v>3110</v>
      </c>
      <c r="D74" s="2" t="s">
        <v>2951</v>
      </c>
      <c r="E74" s="2" t="s">
        <v>8540</v>
      </c>
      <c r="H74" s="5"/>
    </row>
    <row r="75" spans="2:9">
      <c r="B75" s="2" t="s">
        <v>3111</v>
      </c>
      <c r="C75" s="2" t="s">
        <v>3111</v>
      </c>
      <c r="D75" s="2" t="s">
        <v>2952</v>
      </c>
      <c r="E75" s="2" t="s">
        <v>7383</v>
      </c>
      <c r="H75" s="5"/>
    </row>
    <row r="76" spans="2:9">
      <c r="B76" s="2" t="s">
        <v>3112</v>
      </c>
      <c r="C76" s="2" t="s">
        <v>3112</v>
      </c>
      <c r="D76" s="2" t="s">
        <v>2953</v>
      </c>
      <c r="E76" s="2" t="s">
        <v>8541</v>
      </c>
      <c r="H76" s="5"/>
    </row>
    <row r="77" spans="2:9">
      <c r="B77" s="2" t="s">
        <v>3113</v>
      </c>
      <c r="C77" s="2" t="s">
        <v>3113</v>
      </c>
      <c r="D77" s="2" t="s">
        <v>2954</v>
      </c>
      <c r="E77" s="2" t="s">
        <v>8542</v>
      </c>
      <c r="H77" s="5"/>
    </row>
    <row r="78" spans="2:9">
      <c r="B78" s="2" t="s">
        <v>3236</v>
      </c>
      <c r="C78" s="2" t="s">
        <v>3114</v>
      </c>
      <c r="D78" s="2" t="s">
        <v>2955</v>
      </c>
      <c r="E78" s="2" t="s">
        <v>8543</v>
      </c>
      <c r="H78" s="5"/>
    </row>
    <row r="79" spans="2:9">
      <c r="B79" s="2" t="s">
        <v>3115</v>
      </c>
      <c r="C79" s="2" t="s">
        <v>3115</v>
      </c>
      <c r="D79" s="2" t="s">
        <v>2956</v>
      </c>
      <c r="E79" s="2" t="s">
        <v>8544</v>
      </c>
      <c r="H79" s="5"/>
    </row>
    <row r="80" spans="2:9">
      <c r="B80" s="2" t="s">
        <v>3116</v>
      </c>
      <c r="C80" s="2" t="s">
        <v>3116</v>
      </c>
      <c r="D80" s="2" t="s">
        <v>2957</v>
      </c>
      <c r="E80" s="2" t="s">
        <v>8545</v>
      </c>
      <c r="H80" s="5"/>
    </row>
    <row r="81" spans="2:9">
      <c r="B81" s="2" t="s">
        <v>3117</v>
      </c>
      <c r="C81" s="2" t="s">
        <v>3117</v>
      </c>
      <c r="D81" s="2" t="s">
        <v>2958</v>
      </c>
      <c r="E81" s="2" t="s">
        <v>8546</v>
      </c>
      <c r="H81" s="5"/>
    </row>
    <row r="82" spans="2:9">
      <c r="B82" s="2" t="s">
        <v>3118</v>
      </c>
      <c r="C82" s="2" t="s">
        <v>3118</v>
      </c>
      <c r="D82" s="2" t="s">
        <v>2959</v>
      </c>
      <c r="E82" s="2" t="s">
        <v>2959</v>
      </c>
      <c r="H82" s="5"/>
    </row>
    <row r="83" spans="2:9">
      <c r="B83" s="2" t="s">
        <v>3119</v>
      </c>
      <c r="C83" s="2" t="s">
        <v>3119</v>
      </c>
      <c r="D83" s="2" t="s">
        <v>2960</v>
      </c>
      <c r="E83" s="2" t="s">
        <v>2960</v>
      </c>
      <c r="H83" s="5"/>
    </row>
    <row r="84" spans="2:9">
      <c r="B84" s="2" t="s">
        <v>3120</v>
      </c>
      <c r="C84" s="2" t="s">
        <v>3120</v>
      </c>
      <c r="D84" s="2" t="s">
        <v>2961</v>
      </c>
      <c r="E84" s="2" t="s">
        <v>8547</v>
      </c>
      <c r="H84" s="5"/>
    </row>
    <row r="85" spans="2:9">
      <c r="B85" s="2" t="s">
        <v>3121</v>
      </c>
      <c r="C85" s="2" t="s">
        <v>3121</v>
      </c>
      <c r="D85" s="2" t="s">
        <v>2962</v>
      </c>
      <c r="E85" s="2" t="s">
        <v>8548</v>
      </c>
      <c r="H85" s="5"/>
    </row>
    <row r="86" spans="2:9">
      <c r="B86" s="2" t="s">
        <v>3234</v>
      </c>
      <c r="C86" s="2" t="s">
        <v>3122</v>
      </c>
      <c r="D86" s="2" t="s">
        <v>3213</v>
      </c>
      <c r="E86" s="2" t="s">
        <v>3213</v>
      </c>
      <c r="F86" s="2" t="s">
        <v>3287</v>
      </c>
      <c r="G86" s="2" t="s">
        <v>8621</v>
      </c>
      <c r="H86" s="5" t="s">
        <v>11919</v>
      </c>
      <c r="I86" s="2" t="s">
        <v>12311</v>
      </c>
    </row>
    <row r="87" spans="2:9">
      <c r="B87" s="2" t="s">
        <v>3123</v>
      </c>
      <c r="C87" s="2" t="s">
        <v>3123</v>
      </c>
      <c r="D87" s="2" t="s">
        <v>2963</v>
      </c>
      <c r="E87" s="2" t="s">
        <v>2963</v>
      </c>
      <c r="H87" s="5"/>
    </row>
    <row r="88" spans="2:9">
      <c r="B88" s="2" t="s">
        <v>3124</v>
      </c>
      <c r="C88" s="2" t="s">
        <v>3124</v>
      </c>
      <c r="D88" s="2" t="s">
        <v>2964</v>
      </c>
      <c r="E88" s="2" t="s">
        <v>8549</v>
      </c>
      <c r="H88" s="5"/>
    </row>
    <row r="89" spans="2:9">
      <c r="B89" s="2" t="s">
        <v>3125</v>
      </c>
      <c r="C89" s="2" t="s">
        <v>3125</v>
      </c>
      <c r="D89" s="2" t="s">
        <v>2965</v>
      </c>
      <c r="E89" s="2" t="s">
        <v>2965</v>
      </c>
      <c r="H89" s="5"/>
    </row>
    <row r="90" spans="2:9">
      <c r="B90" s="2" t="s">
        <v>3126</v>
      </c>
      <c r="C90" s="2" t="s">
        <v>3126</v>
      </c>
      <c r="D90" s="2" t="s">
        <v>2966</v>
      </c>
      <c r="E90" s="2" t="s">
        <v>8550</v>
      </c>
      <c r="H90" s="5"/>
    </row>
    <row r="91" spans="2:9">
      <c r="B91" s="2" t="s">
        <v>3228</v>
      </c>
      <c r="C91" s="2" t="s">
        <v>3127</v>
      </c>
      <c r="D91" s="2" t="s">
        <v>2967</v>
      </c>
      <c r="E91" s="2" t="s">
        <v>8551</v>
      </c>
      <c r="H91" s="5"/>
    </row>
    <row r="92" spans="2:9">
      <c r="B92" s="2" t="s">
        <v>3128</v>
      </c>
      <c r="C92" s="2" t="s">
        <v>3128</v>
      </c>
      <c r="D92" s="2" t="s">
        <v>2968</v>
      </c>
      <c r="E92" s="2" t="s">
        <v>8552</v>
      </c>
      <c r="H92" s="5"/>
    </row>
    <row r="93" spans="2:9">
      <c r="B93" s="2" t="s">
        <v>3129</v>
      </c>
      <c r="C93" s="2" t="s">
        <v>3129</v>
      </c>
      <c r="D93" s="2" t="s">
        <v>2969</v>
      </c>
      <c r="E93" s="2" t="s">
        <v>8553</v>
      </c>
      <c r="H93" s="5"/>
    </row>
    <row r="94" spans="2:9">
      <c r="B94" s="2" t="s">
        <v>3130</v>
      </c>
      <c r="C94" s="2" t="s">
        <v>3130</v>
      </c>
      <c r="D94" s="2" t="s">
        <v>2970</v>
      </c>
      <c r="E94" s="2" t="s">
        <v>8554</v>
      </c>
      <c r="H94" s="5"/>
    </row>
    <row r="95" spans="2:9">
      <c r="B95" s="2" t="s">
        <v>3131</v>
      </c>
      <c r="C95" s="2" t="s">
        <v>3131</v>
      </c>
      <c r="D95" s="2" t="s">
        <v>2971</v>
      </c>
      <c r="E95" s="2" t="s">
        <v>8555</v>
      </c>
      <c r="H95" s="5"/>
    </row>
    <row r="96" spans="2:9">
      <c r="B96" s="2" t="s">
        <v>3132</v>
      </c>
      <c r="C96" s="2" t="s">
        <v>3132</v>
      </c>
      <c r="D96" s="2" t="s">
        <v>2972</v>
      </c>
      <c r="E96" s="2" t="s">
        <v>8556</v>
      </c>
      <c r="H96" s="5"/>
      <c r="I96" s="2" t="s">
        <v>12312</v>
      </c>
    </row>
    <row r="97" spans="2:9">
      <c r="B97" s="2" t="s">
        <v>3133</v>
      </c>
      <c r="C97" s="2" t="s">
        <v>3133</v>
      </c>
      <c r="D97" s="2" t="s">
        <v>2973</v>
      </c>
      <c r="E97" s="2" t="s">
        <v>2973</v>
      </c>
      <c r="H97" s="5"/>
    </row>
    <row r="98" spans="2:9">
      <c r="B98" s="2" t="s">
        <v>3235</v>
      </c>
      <c r="C98" s="2" t="s">
        <v>3134</v>
      </c>
      <c r="D98" s="2" t="s">
        <v>3212</v>
      </c>
      <c r="E98" s="2" t="s">
        <v>8557</v>
      </c>
      <c r="F98" s="2" t="s">
        <v>3288</v>
      </c>
      <c r="G98" s="2" t="s">
        <v>8622</v>
      </c>
      <c r="H98" s="5" t="s">
        <v>11917</v>
      </c>
      <c r="I98" s="2" t="s">
        <v>12304</v>
      </c>
    </row>
    <row r="99" spans="2:9">
      <c r="B99" s="2" t="s">
        <v>3135</v>
      </c>
      <c r="C99" s="2" t="s">
        <v>3135</v>
      </c>
      <c r="D99" s="2" t="s">
        <v>2974</v>
      </c>
      <c r="E99" s="2" t="s">
        <v>2974</v>
      </c>
      <c r="H99" s="5"/>
    </row>
    <row r="100" spans="2:9">
      <c r="B100" s="2" t="s">
        <v>3238</v>
      </c>
      <c r="C100" s="2" t="s">
        <v>3136</v>
      </c>
      <c r="D100" s="2" t="s">
        <v>3211</v>
      </c>
      <c r="E100" s="2" t="s">
        <v>8558</v>
      </c>
      <c r="F100" s="2" t="s">
        <v>3289</v>
      </c>
      <c r="G100" s="2" t="s">
        <v>8623</v>
      </c>
      <c r="H100" s="5" t="s">
        <v>11918</v>
      </c>
      <c r="I100" s="2" t="s">
        <v>12313</v>
      </c>
    </row>
    <row r="101" spans="2:9">
      <c r="B101" s="2" t="s">
        <v>3137</v>
      </c>
      <c r="C101" s="2" t="s">
        <v>3137</v>
      </c>
      <c r="D101" s="2" t="s">
        <v>2975</v>
      </c>
      <c r="E101" s="2" t="s">
        <v>8559</v>
      </c>
      <c r="H101" s="5"/>
    </row>
    <row r="102" spans="2:9">
      <c r="B102" s="2" t="s">
        <v>3138</v>
      </c>
      <c r="C102" s="2" t="s">
        <v>3138</v>
      </c>
      <c r="D102" s="2" t="s">
        <v>2976</v>
      </c>
      <c r="E102" s="2" t="s">
        <v>2976</v>
      </c>
      <c r="H102" s="5"/>
    </row>
    <row r="103" spans="2:9">
      <c r="B103" s="2" t="s">
        <v>3139</v>
      </c>
      <c r="C103" s="2" t="s">
        <v>3139</v>
      </c>
      <c r="D103" s="2" t="s">
        <v>2977</v>
      </c>
      <c r="E103" s="2" t="s">
        <v>8560</v>
      </c>
    </row>
    <row r="104" spans="2:9">
      <c r="B104" s="2" t="s">
        <v>3140</v>
      </c>
      <c r="C104" s="2" t="s">
        <v>3140</v>
      </c>
      <c r="D104" s="2" t="s">
        <v>2978</v>
      </c>
      <c r="E104" s="2" t="s">
        <v>8561</v>
      </c>
    </row>
    <row r="105" spans="2:9">
      <c r="B105" s="2" t="s">
        <v>3141</v>
      </c>
      <c r="C105" s="2" t="s">
        <v>3141</v>
      </c>
      <c r="D105" s="2" t="s">
        <v>2979</v>
      </c>
      <c r="E105" s="2" t="s">
        <v>8562</v>
      </c>
    </row>
    <row r="106" spans="2:9">
      <c r="B106" s="2" t="s">
        <v>3142</v>
      </c>
      <c r="C106" s="2" t="s">
        <v>3142</v>
      </c>
      <c r="D106" s="2" t="s">
        <v>2980</v>
      </c>
      <c r="E106" s="2" t="s">
        <v>2980</v>
      </c>
    </row>
    <row r="107" spans="2:9">
      <c r="B107" s="2" t="s">
        <v>3143</v>
      </c>
      <c r="C107" s="2" t="s">
        <v>3143</v>
      </c>
      <c r="D107" s="2" t="s">
        <v>2981</v>
      </c>
      <c r="E107" s="2" t="s">
        <v>2981</v>
      </c>
    </row>
    <row r="108" spans="2:9">
      <c r="B108" s="2" t="s">
        <v>3144</v>
      </c>
      <c r="C108" s="2" t="s">
        <v>3144</v>
      </c>
      <c r="D108" s="2" t="s">
        <v>2982</v>
      </c>
      <c r="E108" s="2" t="s">
        <v>8563</v>
      </c>
    </row>
    <row r="109" spans="2:9">
      <c r="B109" s="2" t="s">
        <v>3145</v>
      </c>
      <c r="C109" s="2" t="s">
        <v>3145</v>
      </c>
      <c r="D109" s="2" t="s">
        <v>2983</v>
      </c>
      <c r="E109" s="2" t="s">
        <v>8182</v>
      </c>
    </row>
    <row r="110" spans="2:9">
      <c r="B110" s="2" t="s">
        <v>3146</v>
      </c>
      <c r="C110" s="2" t="s">
        <v>3146</v>
      </c>
      <c r="D110" s="2" t="s">
        <v>2984</v>
      </c>
      <c r="E110" s="2" t="s">
        <v>8564</v>
      </c>
    </row>
    <row r="111" spans="2:9">
      <c r="B111" s="2" t="s">
        <v>3147</v>
      </c>
      <c r="C111" s="2" t="s">
        <v>3147</v>
      </c>
      <c r="D111" s="2" t="s">
        <v>3209</v>
      </c>
      <c r="E111" s="2" t="s">
        <v>8565</v>
      </c>
      <c r="F111" s="2" t="s">
        <v>2139</v>
      </c>
      <c r="I111" s="2" t="s">
        <v>12314</v>
      </c>
    </row>
    <row r="112" spans="2:9">
      <c r="B112" s="2" t="s">
        <v>3148</v>
      </c>
      <c r="C112" s="2" t="s">
        <v>3148</v>
      </c>
      <c r="D112" s="2" t="s">
        <v>2985</v>
      </c>
      <c r="E112" s="2" t="s">
        <v>8566</v>
      </c>
    </row>
    <row r="113" spans="2:9">
      <c r="B113" s="2" t="s">
        <v>3149</v>
      </c>
      <c r="C113" s="2" t="s">
        <v>3149</v>
      </c>
      <c r="D113" s="2" t="s">
        <v>2986</v>
      </c>
      <c r="E113" s="2" t="s">
        <v>8567</v>
      </c>
    </row>
    <row r="114" spans="2:9">
      <c r="B114" s="2" t="s">
        <v>3150</v>
      </c>
      <c r="C114" s="2" t="s">
        <v>3150</v>
      </c>
      <c r="D114" s="2" t="s">
        <v>2987</v>
      </c>
      <c r="E114" s="2" t="s">
        <v>8568</v>
      </c>
    </row>
    <row r="115" spans="2:9">
      <c r="B115" s="2" t="s">
        <v>3151</v>
      </c>
      <c r="C115" s="2" t="s">
        <v>3151</v>
      </c>
      <c r="D115" s="2" t="s">
        <v>2942</v>
      </c>
      <c r="E115" s="2" t="s">
        <v>8569</v>
      </c>
      <c r="F115" s="2" t="s">
        <v>3247</v>
      </c>
      <c r="I115" s="2" t="s">
        <v>12315</v>
      </c>
    </row>
    <row r="116" spans="2:9">
      <c r="B116" s="2" t="s">
        <v>3152</v>
      </c>
      <c r="C116" s="2" t="s">
        <v>3152</v>
      </c>
      <c r="D116" s="2" t="s">
        <v>2988</v>
      </c>
      <c r="E116" s="2" t="s">
        <v>8570</v>
      </c>
    </row>
    <row r="117" spans="2:9">
      <c r="B117" s="2" t="s">
        <v>3153</v>
      </c>
      <c r="C117" s="2" t="s">
        <v>3153</v>
      </c>
      <c r="D117" s="2" t="s">
        <v>2989</v>
      </c>
      <c r="E117" s="2" t="s">
        <v>8571</v>
      </c>
    </row>
    <row r="118" spans="2:9">
      <c r="B118" s="2" t="s">
        <v>3154</v>
      </c>
      <c r="C118" s="2" t="s">
        <v>3154</v>
      </c>
      <c r="D118" s="2" t="s">
        <v>2990</v>
      </c>
      <c r="E118" s="2" t="s">
        <v>8572</v>
      </c>
    </row>
    <row r="119" spans="2:9">
      <c r="B119" s="2" t="s">
        <v>3155</v>
      </c>
      <c r="C119" s="2" t="s">
        <v>3155</v>
      </c>
      <c r="D119" s="2" t="s">
        <v>2991</v>
      </c>
      <c r="E119" s="2" t="s">
        <v>2991</v>
      </c>
    </row>
    <row r="120" spans="2:9">
      <c r="B120" s="2" t="s">
        <v>3156</v>
      </c>
      <c r="C120" s="2" t="s">
        <v>3156</v>
      </c>
      <c r="D120" s="2" t="s">
        <v>2992</v>
      </c>
      <c r="E120" s="2" t="s">
        <v>8573</v>
      </c>
    </row>
    <row r="121" spans="2:9">
      <c r="B121" s="2" t="s">
        <v>3157</v>
      </c>
      <c r="C121" s="2" t="s">
        <v>3157</v>
      </c>
      <c r="D121" s="2" t="s">
        <v>2993</v>
      </c>
      <c r="E121" s="2" t="s">
        <v>8574</v>
      </c>
    </row>
    <row r="122" spans="2:9">
      <c r="B122" s="2" t="s">
        <v>3158</v>
      </c>
      <c r="C122" s="2" t="s">
        <v>3158</v>
      </c>
      <c r="D122" s="2" t="s">
        <v>2994</v>
      </c>
      <c r="E122" s="2" t="s">
        <v>8575</v>
      </c>
    </row>
    <row r="123" spans="2:9">
      <c r="B123" s="2" t="s">
        <v>3159</v>
      </c>
      <c r="C123" s="2" t="s">
        <v>3159</v>
      </c>
      <c r="D123" s="2" t="s">
        <v>2995</v>
      </c>
      <c r="E123" s="2" t="s">
        <v>8576</v>
      </c>
      <c r="I123" s="2" t="s">
        <v>12316</v>
      </c>
    </row>
    <row r="124" spans="2:9">
      <c r="B124" s="2" t="s">
        <v>3160</v>
      </c>
      <c r="C124" s="2" t="s">
        <v>3160</v>
      </c>
      <c r="D124" s="2" t="s">
        <v>2996</v>
      </c>
      <c r="E124" s="2" t="s">
        <v>2996</v>
      </c>
    </row>
    <row r="125" spans="2:9">
      <c r="B125" s="2" t="s">
        <v>3161</v>
      </c>
      <c r="C125" s="2" t="s">
        <v>3161</v>
      </c>
      <c r="D125" s="2" t="s">
        <v>2997</v>
      </c>
      <c r="E125" s="2" t="s">
        <v>2997</v>
      </c>
    </row>
    <row r="126" spans="2:9">
      <c r="B126" s="2" t="s">
        <v>3162</v>
      </c>
      <c r="C126" s="2" t="s">
        <v>3162</v>
      </c>
      <c r="D126" s="2" t="s">
        <v>2998</v>
      </c>
      <c r="E126" s="2" t="s">
        <v>8577</v>
      </c>
    </row>
    <row r="127" spans="2:9">
      <c r="B127" s="2" t="s">
        <v>3163</v>
      </c>
      <c r="C127" s="2" t="s">
        <v>3163</v>
      </c>
      <c r="D127" s="2" t="s">
        <v>2999</v>
      </c>
      <c r="E127" s="2" t="s">
        <v>8578</v>
      </c>
    </row>
    <row r="128" spans="2:9">
      <c r="B128" s="2" t="s">
        <v>3164</v>
      </c>
      <c r="C128" s="2" t="s">
        <v>3164</v>
      </c>
      <c r="D128" s="2" t="s">
        <v>3246</v>
      </c>
      <c r="E128" s="2" t="s">
        <v>8579</v>
      </c>
      <c r="F128" s="2" t="s">
        <v>5055</v>
      </c>
      <c r="G128" s="2" t="s">
        <v>5055</v>
      </c>
      <c r="I128" s="2" t="s">
        <v>5054</v>
      </c>
    </row>
    <row r="129" spans="2:9">
      <c r="B129" s="2" t="s">
        <v>3165</v>
      </c>
      <c r="C129" s="2" t="s">
        <v>3165</v>
      </c>
      <c r="D129" s="2" t="s">
        <v>3000</v>
      </c>
      <c r="E129" s="2" t="s">
        <v>8580</v>
      </c>
    </row>
    <row r="130" spans="2:9">
      <c r="B130" s="2" t="s">
        <v>3166</v>
      </c>
      <c r="C130" s="2" t="s">
        <v>3166</v>
      </c>
      <c r="D130" s="2" t="s">
        <v>3001</v>
      </c>
      <c r="E130" s="2" t="s">
        <v>8581</v>
      </c>
    </row>
    <row r="131" spans="2:9">
      <c r="B131" s="2" t="s">
        <v>3167</v>
      </c>
      <c r="C131" s="2" t="s">
        <v>3167</v>
      </c>
      <c r="D131" s="2" t="s">
        <v>3002</v>
      </c>
      <c r="E131" s="2" t="s">
        <v>3002</v>
      </c>
    </row>
    <row r="132" spans="2:9">
      <c r="B132" s="2" t="s">
        <v>3168</v>
      </c>
      <c r="C132" s="2" t="s">
        <v>3168</v>
      </c>
      <c r="D132" s="2" t="s">
        <v>3003</v>
      </c>
      <c r="E132" s="2" t="s">
        <v>8582</v>
      </c>
    </row>
    <row r="133" spans="2:9">
      <c r="B133" s="2" t="s">
        <v>3169</v>
      </c>
      <c r="C133" s="2" t="s">
        <v>3169</v>
      </c>
      <c r="D133" s="2" t="s">
        <v>3004</v>
      </c>
      <c r="E133" s="2" t="s">
        <v>3004</v>
      </c>
    </row>
    <row r="134" spans="2:9">
      <c r="B134" s="2" t="s">
        <v>3170</v>
      </c>
      <c r="C134" s="2" t="s">
        <v>3170</v>
      </c>
      <c r="D134" s="2" t="s">
        <v>3005</v>
      </c>
      <c r="E134" s="2" t="s">
        <v>8583</v>
      </c>
    </row>
    <row r="135" spans="2:9">
      <c r="B135" s="2" t="s">
        <v>3171</v>
      </c>
      <c r="C135" s="2" t="s">
        <v>3171</v>
      </c>
      <c r="D135" s="2" t="s">
        <v>3006</v>
      </c>
      <c r="E135" s="2" t="s">
        <v>8584</v>
      </c>
    </row>
    <row r="136" spans="2:9">
      <c r="B136" s="2" t="s">
        <v>3172</v>
      </c>
      <c r="C136" s="2" t="s">
        <v>3172</v>
      </c>
      <c r="D136" s="2" t="s">
        <v>3007</v>
      </c>
      <c r="E136" s="2" t="s">
        <v>8585</v>
      </c>
    </row>
    <row r="137" spans="2:9">
      <c r="B137" s="2" t="s">
        <v>3173</v>
      </c>
      <c r="C137" s="2" t="s">
        <v>3173</v>
      </c>
      <c r="D137" s="2" t="s">
        <v>3008</v>
      </c>
      <c r="E137" s="2" t="s">
        <v>7264</v>
      </c>
    </row>
    <row r="138" spans="2:9">
      <c r="B138" s="2" t="s">
        <v>3174</v>
      </c>
      <c r="C138" s="2" t="s">
        <v>3174</v>
      </c>
      <c r="D138" s="2" t="s">
        <v>3009</v>
      </c>
      <c r="E138" s="2" t="s">
        <v>8586</v>
      </c>
    </row>
    <row r="139" spans="2:9">
      <c r="B139" s="2" t="s">
        <v>3175</v>
      </c>
      <c r="C139" s="2" t="s">
        <v>3175</v>
      </c>
      <c r="D139" s="2" t="s">
        <v>3010</v>
      </c>
      <c r="E139" s="2" t="s">
        <v>7490</v>
      </c>
    </row>
    <row r="140" spans="2:9">
      <c r="B140" s="2" t="s">
        <v>3176</v>
      </c>
      <c r="C140" s="2" t="s">
        <v>3176</v>
      </c>
      <c r="D140" s="2" t="s">
        <v>3011</v>
      </c>
      <c r="E140" s="2" t="s">
        <v>3011</v>
      </c>
    </row>
    <row r="141" spans="2:9">
      <c r="B141" s="2" t="s">
        <v>3177</v>
      </c>
      <c r="C141" s="2" t="s">
        <v>3177</v>
      </c>
      <c r="D141" s="2" t="s">
        <v>3012</v>
      </c>
      <c r="E141" s="2" t="s">
        <v>8587</v>
      </c>
    </row>
    <row r="142" spans="2:9">
      <c r="B142" s="2" t="s">
        <v>3178</v>
      </c>
      <c r="C142" s="2" t="s">
        <v>3178</v>
      </c>
      <c r="D142" s="2" t="s">
        <v>3013</v>
      </c>
      <c r="E142" s="2" t="s">
        <v>8588</v>
      </c>
    </row>
    <row r="143" spans="2:9">
      <c r="B143" s="2" t="s">
        <v>3179</v>
      </c>
      <c r="C143" s="2" t="s">
        <v>3179</v>
      </c>
      <c r="D143" s="2" t="s">
        <v>3014</v>
      </c>
      <c r="E143" s="2" t="s">
        <v>7945</v>
      </c>
    </row>
    <row r="144" spans="2:9">
      <c r="B144" s="2" t="s">
        <v>3180</v>
      </c>
      <c r="C144" s="2" t="s">
        <v>3180</v>
      </c>
      <c r="D144" s="2" t="s">
        <v>2939</v>
      </c>
      <c r="E144" s="2" t="s">
        <v>8589</v>
      </c>
      <c r="F144" s="2" t="s">
        <v>3245</v>
      </c>
      <c r="I144" s="2" t="s">
        <v>8624</v>
      </c>
    </row>
    <row r="145" spans="2:9">
      <c r="B145" s="2" t="s">
        <v>3181</v>
      </c>
      <c r="C145" s="2" t="s">
        <v>3181</v>
      </c>
      <c r="D145" s="2" t="s">
        <v>3015</v>
      </c>
      <c r="E145" s="2" t="s">
        <v>8590</v>
      </c>
    </row>
    <row r="146" spans="2:9">
      <c r="B146" s="2" t="s">
        <v>3182</v>
      </c>
      <c r="C146" s="2" t="s">
        <v>3182</v>
      </c>
      <c r="D146" s="2" t="s">
        <v>3016</v>
      </c>
      <c r="E146" s="2" t="s">
        <v>8591</v>
      </c>
    </row>
    <row r="147" spans="2:9">
      <c r="B147" s="2" t="s">
        <v>3183</v>
      </c>
      <c r="C147" s="2" t="s">
        <v>3183</v>
      </c>
      <c r="D147" s="2" t="s">
        <v>3017</v>
      </c>
      <c r="E147" s="2" t="s">
        <v>8592</v>
      </c>
    </row>
    <row r="148" spans="2:9">
      <c r="B148" s="2" t="s">
        <v>3184</v>
      </c>
      <c r="C148" s="2" t="s">
        <v>3184</v>
      </c>
      <c r="D148" s="2" t="s">
        <v>3018</v>
      </c>
      <c r="E148" s="2" t="s">
        <v>8593</v>
      </c>
    </row>
    <row r="149" spans="2:9">
      <c r="B149" s="2" t="s">
        <v>3185</v>
      </c>
      <c r="C149" s="2" t="s">
        <v>3185</v>
      </c>
      <c r="D149" s="2" t="s">
        <v>3019</v>
      </c>
      <c r="E149" s="2" t="s">
        <v>8594</v>
      </c>
    </row>
    <row r="150" spans="2:9">
      <c r="B150" s="2" t="s">
        <v>3186</v>
      </c>
      <c r="C150" s="2" t="s">
        <v>3186</v>
      </c>
      <c r="D150" s="2" t="s">
        <v>3020</v>
      </c>
      <c r="E150" s="2" t="s">
        <v>3020</v>
      </c>
    </row>
    <row r="151" spans="2:9">
      <c r="B151" s="2" t="s">
        <v>3187</v>
      </c>
      <c r="C151" s="2" t="s">
        <v>3187</v>
      </c>
      <c r="D151" s="2" t="s">
        <v>3021</v>
      </c>
      <c r="E151" s="2" t="s">
        <v>8595</v>
      </c>
    </row>
    <row r="152" spans="2:9">
      <c r="B152" s="2" t="s">
        <v>3188</v>
      </c>
      <c r="C152" s="2" t="s">
        <v>3188</v>
      </c>
      <c r="D152" s="2" t="s">
        <v>3022</v>
      </c>
      <c r="E152" s="2" t="s">
        <v>8596</v>
      </c>
    </row>
    <row r="153" spans="2:9">
      <c r="B153" s="2" t="s">
        <v>3189</v>
      </c>
      <c r="C153" s="2" t="s">
        <v>3189</v>
      </c>
      <c r="D153" s="2" t="s">
        <v>3023</v>
      </c>
      <c r="E153" s="2" t="s">
        <v>3023</v>
      </c>
    </row>
    <row r="154" spans="2:9">
      <c r="B154" s="2" t="s">
        <v>3190</v>
      </c>
      <c r="C154" s="2" t="s">
        <v>3190</v>
      </c>
      <c r="D154" s="2" t="s">
        <v>3024</v>
      </c>
      <c r="E154" s="2" t="s">
        <v>8597</v>
      </c>
    </row>
    <row r="155" spans="2:9">
      <c r="B155" s="2" t="s">
        <v>3191</v>
      </c>
      <c r="C155" s="2" t="s">
        <v>3191</v>
      </c>
      <c r="D155" s="2" t="s">
        <v>3025</v>
      </c>
      <c r="E155" s="2" t="s">
        <v>8598</v>
      </c>
    </row>
    <row r="156" spans="2:9">
      <c r="B156" s="2" t="s">
        <v>3192</v>
      </c>
      <c r="C156" s="2" t="s">
        <v>3192</v>
      </c>
      <c r="D156" s="2" t="s">
        <v>3026</v>
      </c>
      <c r="E156" s="2" t="s">
        <v>8599</v>
      </c>
    </row>
    <row r="157" spans="2:9">
      <c r="B157" s="2" t="s">
        <v>3193</v>
      </c>
      <c r="C157" s="2" t="s">
        <v>3193</v>
      </c>
      <c r="D157" s="2" t="s">
        <v>3027</v>
      </c>
      <c r="E157" s="2" t="s">
        <v>8600</v>
      </c>
    </row>
    <row r="158" spans="2:9">
      <c r="B158" s="2" t="s">
        <v>3194</v>
      </c>
      <c r="C158" s="2" t="s">
        <v>3194</v>
      </c>
      <c r="D158" s="2" t="s">
        <v>3243</v>
      </c>
      <c r="E158" s="2" t="s">
        <v>8601</v>
      </c>
      <c r="F158" s="2" t="s">
        <v>3244</v>
      </c>
      <c r="I158" s="2" t="s">
        <v>8625</v>
      </c>
    </row>
    <row r="159" spans="2:9">
      <c r="B159" s="2" t="s">
        <v>3195</v>
      </c>
      <c r="C159" s="2" t="s">
        <v>3195</v>
      </c>
      <c r="D159" s="2" t="s">
        <v>3028</v>
      </c>
      <c r="E159" s="2" t="s">
        <v>8602</v>
      </c>
    </row>
    <row r="160" spans="2:9">
      <c r="B160" s="2" t="s">
        <v>3196</v>
      </c>
      <c r="C160" s="2" t="s">
        <v>3196</v>
      </c>
      <c r="D160" s="2" t="s">
        <v>3029</v>
      </c>
      <c r="E160" s="2" t="s">
        <v>8603</v>
      </c>
    </row>
    <row r="161" spans="2:9">
      <c r="B161" s="2" t="s">
        <v>3197</v>
      </c>
      <c r="C161" s="2" t="s">
        <v>3197</v>
      </c>
      <c r="D161" s="2" t="s">
        <v>3030</v>
      </c>
      <c r="E161" s="2" t="s">
        <v>8604</v>
      </c>
    </row>
    <row r="162" spans="2:9">
      <c r="B162" s="2" t="s">
        <v>3198</v>
      </c>
      <c r="C162" s="2" t="s">
        <v>3198</v>
      </c>
      <c r="D162" s="2" t="s">
        <v>3031</v>
      </c>
      <c r="E162" s="2" t="s">
        <v>8605</v>
      </c>
    </row>
    <row r="163" spans="2:9">
      <c r="B163" s="2" t="s">
        <v>3199</v>
      </c>
      <c r="C163" s="2" t="s">
        <v>3199</v>
      </c>
      <c r="D163" s="2" t="s">
        <v>3032</v>
      </c>
      <c r="E163" s="2" t="s">
        <v>3032</v>
      </c>
    </row>
    <row r="164" spans="2:9">
      <c r="B164" s="2" t="s">
        <v>3200</v>
      </c>
      <c r="C164" s="2" t="s">
        <v>3200</v>
      </c>
      <c r="D164" s="2" t="s">
        <v>3033</v>
      </c>
      <c r="E164" s="2" t="s">
        <v>8606</v>
      </c>
    </row>
    <row r="165" spans="2:9">
      <c r="B165" s="2" t="s">
        <v>3201</v>
      </c>
      <c r="C165" s="2" t="s">
        <v>3201</v>
      </c>
      <c r="D165" s="2" t="s">
        <v>3034</v>
      </c>
      <c r="E165" s="2" t="s">
        <v>3034</v>
      </c>
    </row>
    <row r="166" spans="2:9">
      <c r="B166" s="2" t="s">
        <v>3202</v>
      </c>
      <c r="C166" s="2" t="s">
        <v>3202</v>
      </c>
      <c r="D166" s="2" t="s">
        <v>3035</v>
      </c>
      <c r="E166" s="2" t="s">
        <v>3035</v>
      </c>
    </row>
    <row r="167" spans="2:9">
      <c r="B167" s="2" t="s">
        <v>3203</v>
      </c>
      <c r="C167" s="2" t="s">
        <v>3203</v>
      </c>
      <c r="D167" s="2" t="s">
        <v>3036</v>
      </c>
      <c r="E167" s="2" t="s">
        <v>8607</v>
      </c>
    </row>
    <row r="168" spans="2:9">
      <c r="B168" s="2" t="s">
        <v>3204</v>
      </c>
      <c r="C168" s="2" t="s">
        <v>3204</v>
      </c>
      <c r="D168" s="2" t="s">
        <v>3037</v>
      </c>
      <c r="E168" s="2" t="s">
        <v>8608</v>
      </c>
    </row>
    <row r="169" spans="2:9">
      <c r="B169" s="2" t="s">
        <v>3205</v>
      </c>
      <c r="C169" s="2" t="s">
        <v>3205</v>
      </c>
      <c r="D169" s="2" t="s">
        <v>3038</v>
      </c>
      <c r="E169" s="2" t="s">
        <v>8225</v>
      </c>
    </row>
    <row r="170" spans="2:9">
      <c r="B170" s="2" t="s">
        <v>3206</v>
      </c>
      <c r="C170" s="2" t="s">
        <v>3206</v>
      </c>
      <c r="D170" s="2" t="s">
        <v>3241</v>
      </c>
      <c r="E170" s="2" t="s">
        <v>8609</v>
      </c>
      <c r="F170" s="2" t="s">
        <v>3242</v>
      </c>
      <c r="G170" s="2" t="s">
        <v>3242</v>
      </c>
      <c r="I170" s="2" t="s">
        <v>6515</v>
      </c>
    </row>
    <row r="171" spans="2:9">
      <c r="B171" s="2" t="s">
        <v>3207</v>
      </c>
      <c r="C171" s="2" t="s">
        <v>3207</v>
      </c>
      <c r="D171" s="2" t="s">
        <v>3039</v>
      </c>
      <c r="E171" s="2" t="s">
        <v>8610</v>
      </c>
    </row>
  </sheetData>
  <phoneticPr fontId="1" type="noConversion"/>
  <pageMargins left="0.7" right="0.7" top="0.75" bottom="0.75" header="0.3" footer="0.3"/>
  <pageSetup paperSize="9" orientation="portrait" horizontalDpi="4294967293"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380"/>
  <sheetViews>
    <sheetView zoomScaleNormal="100" workbookViewId="0"/>
  </sheetViews>
  <sheetFormatPr defaultRowHeight="16.5"/>
  <cols>
    <col min="1" max="1" width="9" style="2"/>
    <col min="2" max="2" width="16.625" style="2" customWidth="1"/>
    <col min="3" max="3" width="12.75" style="2" customWidth="1"/>
    <col min="4" max="4" width="15.5" style="2" customWidth="1"/>
    <col min="5" max="5" width="11.75" style="2" customWidth="1"/>
    <col min="6" max="6" width="13.75" style="2" customWidth="1"/>
    <col min="7" max="7" width="14.75" style="2" customWidth="1"/>
    <col min="8" max="8" width="16" style="2" customWidth="1"/>
    <col min="9" max="9" width="15.375" style="2" customWidth="1"/>
  </cols>
  <sheetData>
    <row r="1" spans="1:9">
      <c r="A1" s="2" t="s">
        <v>12317</v>
      </c>
    </row>
    <row r="2" spans="1:9">
      <c r="B2" s="2" t="s">
        <v>4236</v>
      </c>
      <c r="C2" s="2" t="s">
        <v>6524</v>
      </c>
      <c r="D2" s="2" t="s">
        <v>0</v>
      </c>
      <c r="E2" s="2" t="s">
        <v>6561</v>
      </c>
      <c r="F2" s="2" t="s">
        <v>6563</v>
      </c>
      <c r="G2" s="2" t="s">
        <v>6562</v>
      </c>
      <c r="H2" s="2" t="s">
        <v>11320</v>
      </c>
      <c r="I2" s="2" t="s">
        <v>23</v>
      </c>
    </row>
    <row r="3" spans="1:9">
      <c r="A3" s="2" t="s">
        <v>2496</v>
      </c>
      <c r="B3" s="2" t="s">
        <v>6639</v>
      </c>
      <c r="C3" s="2" t="s">
        <v>2161</v>
      </c>
      <c r="D3" s="2" t="s">
        <v>2170</v>
      </c>
      <c r="E3" s="2" t="s">
        <v>6615</v>
      </c>
    </row>
    <row r="4" spans="1:9">
      <c r="B4" s="2" t="s">
        <v>6640</v>
      </c>
      <c r="C4" s="2" t="s">
        <v>2162</v>
      </c>
      <c r="D4" s="2" t="s">
        <v>2171</v>
      </c>
      <c r="E4" s="2" t="s">
        <v>6616</v>
      </c>
    </row>
    <row r="5" spans="1:9">
      <c r="B5" s="2" t="s">
        <v>3171</v>
      </c>
      <c r="C5" s="2" t="s">
        <v>2142</v>
      </c>
      <c r="D5" s="2" t="s">
        <v>2172</v>
      </c>
      <c r="E5" s="2" t="s">
        <v>6617</v>
      </c>
    </row>
    <row r="6" spans="1:9">
      <c r="B6" s="2" t="s">
        <v>6641</v>
      </c>
      <c r="C6" s="2" t="s">
        <v>2163</v>
      </c>
      <c r="D6" s="2" t="s">
        <v>2173</v>
      </c>
      <c r="E6" s="2" t="s">
        <v>6619</v>
      </c>
    </row>
    <row r="7" spans="1:9">
      <c r="B7" s="2" t="s">
        <v>6642</v>
      </c>
      <c r="C7" s="2" t="s">
        <v>2164</v>
      </c>
      <c r="D7" s="2" t="s">
        <v>2174</v>
      </c>
      <c r="E7" s="2" t="s">
        <v>2174</v>
      </c>
    </row>
    <row r="8" spans="1:9">
      <c r="B8" s="2" t="s">
        <v>6643</v>
      </c>
      <c r="C8" s="2" t="s">
        <v>2165</v>
      </c>
      <c r="D8" s="2" t="s">
        <v>2175</v>
      </c>
      <c r="E8" s="2" t="s">
        <v>2175</v>
      </c>
    </row>
    <row r="9" spans="1:9">
      <c r="B9" s="2" t="s">
        <v>6644</v>
      </c>
      <c r="C9" s="2" t="s">
        <v>2166</v>
      </c>
      <c r="D9" s="2" t="s">
        <v>2176</v>
      </c>
      <c r="E9" s="2" t="s">
        <v>6620</v>
      </c>
      <c r="G9" s="2" t="s">
        <v>9070</v>
      </c>
      <c r="I9" s="2" t="s">
        <v>12318</v>
      </c>
    </row>
    <row r="10" spans="1:9">
      <c r="B10" s="2" t="s">
        <v>8670</v>
      </c>
      <c r="C10" s="2" t="s">
        <v>2167</v>
      </c>
      <c r="D10" s="2" t="s">
        <v>2177</v>
      </c>
      <c r="E10" s="2" t="s">
        <v>8678</v>
      </c>
    </row>
    <row r="11" spans="1:9">
      <c r="B11" s="2" t="s">
        <v>8671</v>
      </c>
      <c r="C11" s="2" t="s">
        <v>2168</v>
      </c>
      <c r="D11" s="2" t="s">
        <v>2178</v>
      </c>
      <c r="E11" s="2" t="s">
        <v>8679</v>
      </c>
    </row>
    <row r="12" spans="1:9">
      <c r="B12" s="2" t="s">
        <v>2169</v>
      </c>
      <c r="C12" s="2" t="s">
        <v>2169</v>
      </c>
      <c r="D12" s="2" t="s">
        <v>2179</v>
      </c>
      <c r="E12" s="2" t="s">
        <v>8680</v>
      </c>
      <c r="I12" s="2" t="s">
        <v>12319</v>
      </c>
    </row>
    <row r="13" spans="1:9">
      <c r="B13" s="2" t="s">
        <v>2180</v>
      </c>
      <c r="C13" s="2" t="s">
        <v>2180</v>
      </c>
      <c r="D13" s="2" t="s">
        <v>2189</v>
      </c>
      <c r="E13" s="2" t="s">
        <v>8681</v>
      </c>
    </row>
    <row r="14" spans="1:9">
      <c r="B14" s="2" t="s">
        <v>2181</v>
      </c>
      <c r="C14" s="2" t="s">
        <v>2181</v>
      </c>
      <c r="D14" s="2" t="s">
        <v>2190</v>
      </c>
      <c r="E14" s="2" t="s">
        <v>8682</v>
      </c>
    </row>
    <row r="15" spans="1:9">
      <c r="B15" s="2" t="s">
        <v>2182</v>
      </c>
      <c r="C15" s="2" t="s">
        <v>2182</v>
      </c>
      <c r="D15" s="2" t="s">
        <v>2191</v>
      </c>
      <c r="E15" s="2" t="s">
        <v>8683</v>
      </c>
    </row>
    <row r="16" spans="1:9">
      <c r="B16" s="2" t="s">
        <v>2183</v>
      </c>
      <c r="C16" s="2" t="s">
        <v>2183</v>
      </c>
      <c r="D16" s="2" t="s">
        <v>2192</v>
      </c>
      <c r="E16" s="2" t="s">
        <v>8684</v>
      </c>
    </row>
    <row r="17" spans="2:9">
      <c r="B17" s="2" t="s">
        <v>8646</v>
      </c>
      <c r="C17" s="2" t="s">
        <v>2184</v>
      </c>
      <c r="D17" s="2" t="s">
        <v>2193</v>
      </c>
      <c r="E17" s="2" t="s">
        <v>8685</v>
      </c>
    </row>
    <row r="18" spans="2:9">
      <c r="B18" s="2" t="s">
        <v>2185</v>
      </c>
      <c r="C18" s="2" t="s">
        <v>2185</v>
      </c>
      <c r="D18" s="2" t="s">
        <v>2194</v>
      </c>
      <c r="E18" s="2" t="s">
        <v>8686</v>
      </c>
    </row>
    <row r="19" spans="2:9">
      <c r="B19" s="2" t="s">
        <v>2186</v>
      </c>
      <c r="C19" s="2" t="s">
        <v>2186</v>
      </c>
      <c r="D19" s="2" t="s">
        <v>2134</v>
      </c>
      <c r="E19" s="2" t="s">
        <v>8687</v>
      </c>
    </row>
    <row r="20" spans="2:9">
      <c r="B20" s="2" t="s">
        <v>2187</v>
      </c>
      <c r="C20" s="2" t="s">
        <v>2187</v>
      </c>
      <c r="D20" s="2" t="s">
        <v>2195</v>
      </c>
      <c r="E20" s="2" t="s">
        <v>8688</v>
      </c>
    </row>
    <row r="21" spans="2:9">
      <c r="B21" s="2" t="s">
        <v>8645</v>
      </c>
      <c r="C21" s="2" t="s">
        <v>2188</v>
      </c>
      <c r="D21" s="2" t="s">
        <v>2196</v>
      </c>
      <c r="E21" s="2" t="s">
        <v>8689</v>
      </c>
    </row>
    <row r="22" spans="2:9">
      <c r="B22" s="2" t="s">
        <v>2197</v>
      </c>
      <c r="C22" s="2" t="s">
        <v>2197</v>
      </c>
      <c r="D22" s="2" t="s">
        <v>2202</v>
      </c>
      <c r="E22" s="2" t="s">
        <v>8643</v>
      </c>
      <c r="F22" s="2" t="s">
        <v>2872</v>
      </c>
      <c r="G22" s="2" t="s">
        <v>9069</v>
      </c>
      <c r="I22" s="2" t="s">
        <v>12320</v>
      </c>
    </row>
    <row r="23" spans="2:9">
      <c r="B23" s="2" t="s">
        <v>2198</v>
      </c>
      <c r="C23" s="2" t="s">
        <v>2198</v>
      </c>
      <c r="D23" s="2" t="s">
        <v>2203</v>
      </c>
      <c r="E23" s="2" t="s">
        <v>8690</v>
      </c>
    </row>
    <row r="24" spans="2:9">
      <c r="B24" s="2" t="s">
        <v>2199</v>
      </c>
      <c r="C24" s="2" t="s">
        <v>2199</v>
      </c>
      <c r="D24" s="2" t="s">
        <v>2204</v>
      </c>
      <c r="E24" s="2" t="s">
        <v>8691</v>
      </c>
    </row>
    <row r="25" spans="2:9">
      <c r="B25" s="2" t="s">
        <v>8642</v>
      </c>
      <c r="C25" s="2" t="s">
        <v>2200</v>
      </c>
      <c r="D25" s="2" t="s">
        <v>2205</v>
      </c>
      <c r="E25" s="2" t="s">
        <v>8644</v>
      </c>
      <c r="F25" s="2" t="s">
        <v>2206</v>
      </c>
      <c r="G25" s="2" t="s">
        <v>9068</v>
      </c>
      <c r="I25" s="2" t="s">
        <v>2207</v>
      </c>
    </row>
    <row r="26" spans="2:9">
      <c r="B26" s="2" t="s">
        <v>8641</v>
      </c>
      <c r="C26" s="2" t="s">
        <v>2201</v>
      </c>
      <c r="D26" s="2" t="s">
        <v>2208</v>
      </c>
      <c r="E26" s="2" t="s">
        <v>8692</v>
      </c>
    </row>
    <row r="27" spans="2:9">
      <c r="B27" s="2" t="s">
        <v>8640</v>
      </c>
      <c r="C27" s="2" t="s">
        <v>2209</v>
      </c>
      <c r="D27" s="2" t="s">
        <v>2214</v>
      </c>
      <c r="E27" s="2" t="s">
        <v>8693</v>
      </c>
    </row>
    <row r="28" spans="2:9">
      <c r="B28" s="2" t="s">
        <v>8639</v>
      </c>
      <c r="C28" s="2" t="s">
        <v>2210</v>
      </c>
      <c r="D28" s="2" t="s">
        <v>2215</v>
      </c>
      <c r="E28" s="2" t="s">
        <v>8694</v>
      </c>
    </row>
    <row r="29" spans="2:9">
      <c r="B29" s="2" t="s">
        <v>8638</v>
      </c>
      <c r="C29" s="2" t="s">
        <v>2211</v>
      </c>
      <c r="D29" s="2" t="s">
        <v>2216</v>
      </c>
      <c r="E29" s="2" t="s">
        <v>8695</v>
      </c>
    </row>
    <row r="30" spans="2:9">
      <c r="B30" s="2" t="s">
        <v>2212</v>
      </c>
      <c r="C30" s="2" t="s">
        <v>2212</v>
      </c>
      <c r="D30" s="2" t="s">
        <v>2217</v>
      </c>
      <c r="E30" s="2" t="s">
        <v>8696</v>
      </c>
    </row>
    <row r="31" spans="2:9">
      <c r="B31" s="2" t="s">
        <v>8637</v>
      </c>
      <c r="C31" s="2" t="s">
        <v>2213</v>
      </c>
      <c r="D31" s="2" t="s">
        <v>2218</v>
      </c>
      <c r="E31" s="2" t="s">
        <v>8697</v>
      </c>
      <c r="F31" s="2" t="s">
        <v>9922</v>
      </c>
      <c r="I31" s="2" t="s">
        <v>9603</v>
      </c>
    </row>
    <row r="32" spans="2:9">
      <c r="B32" s="2" t="s">
        <v>2219</v>
      </c>
      <c r="C32" s="2" t="s">
        <v>2219</v>
      </c>
      <c r="D32" s="2" t="s">
        <v>2228</v>
      </c>
      <c r="E32" s="2" t="s">
        <v>6632</v>
      </c>
    </row>
    <row r="33" spans="2:9">
      <c r="B33" s="2" t="s">
        <v>2220</v>
      </c>
      <c r="C33" s="2" t="s">
        <v>2220</v>
      </c>
      <c r="D33" s="2" t="s">
        <v>2229</v>
      </c>
      <c r="E33" s="2" t="s">
        <v>2229</v>
      </c>
    </row>
    <row r="34" spans="2:9">
      <c r="B34" s="2" t="s">
        <v>2221</v>
      </c>
      <c r="C34" s="2" t="s">
        <v>2221</v>
      </c>
      <c r="D34" s="2" t="s">
        <v>2230</v>
      </c>
      <c r="E34" s="2" t="s">
        <v>6633</v>
      </c>
    </row>
    <row r="35" spans="2:9">
      <c r="B35" s="2" t="s">
        <v>2222</v>
      </c>
      <c r="C35" s="2" t="s">
        <v>2222</v>
      </c>
      <c r="D35" s="2" t="s">
        <v>2235</v>
      </c>
      <c r="E35" s="2" t="s">
        <v>6634</v>
      </c>
      <c r="F35" s="2" t="s">
        <v>8855</v>
      </c>
      <c r="G35" s="2" t="s">
        <v>8855</v>
      </c>
      <c r="I35" s="2" t="s">
        <v>8856</v>
      </c>
    </row>
    <row r="36" spans="2:9">
      <c r="B36" s="2" t="s">
        <v>2223</v>
      </c>
      <c r="C36" s="2" t="s">
        <v>2223</v>
      </c>
      <c r="D36" s="2" t="s">
        <v>2231</v>
      </c>
      <c r="E36" s="2" t="s">
        <v>6635</v>
      </c>
    </row>
    <row r="37" spans="2:9">
      <c r="B37" s="2" t="s">
        <v>2224</v>
      </c>
      <c r="C37" s="2" t="s">
        <v>2224</v>
      </c>
      <c r="D37" s="2" t="s">
        <v>2232</v>
      </c>
      <c r="E37" s="2" t="s">
        <v>6636</v>
      </c>
    </row>
    <row r="38" spans="2:9">
      <c r="B38" s="2" t="s">
        <v>2225</v>
      </c>
      <c r="C38" s="2" t="s">
        <v>2225</v>
      </c>
      <c r="D38" s="2" t="s">
        <v>2233</v>
      </c>
      <c r="E38" s="2" t="s">
        <v>6637</v>
      </c>
    </row>
    <row r="39" spans="2:9">
      <c r="B39" s="2" t="s">
        <v>2226</v>
      </c>
      <c r="C39" s="2" t="s">
        <v>2226</v>
      </c>
      <c r="D39" s="2" t="s">
        <v>2234</v>
      </c>
      <c r="E39" s="2" t="s">
        <v>8698</v>
      </c>
    </row>
    <row r="40" spans="2:9">
      <c r="B40" s="2" t="s">
        <v>2227</v>
      </c>
      <c r="C40" s="2" t="s">
        <v>2227</v>
      </c>
      <c r="D40" s="2" t="s">
        <v>2235</v>
      </c>
      <c r="E40" s="2" t="s">
        <v>6634</v>
      </c>
      <c r="I40" s="2" t="s">
        <v>8854</v>
      </c>
    </row>
    <row r="41" spans="2:9">
      <c r="B41" s="2" t="s">
        <v>2236</v>
      </c>
      <c r="C41" s="2" t="s">
        <v>2236</v>
      </c>
      <c r="D41" s="2" t="s">
        <v>2238</v>
      </c>
      <c r="E41" s="2" t="s">
        <v>2238</v>
      </c>
      <c r="I41" s="2" t="s">
        <v>12321</v>
      </c>
    </row>
    <row r="42" spans="2:9">
      <c r="B42" s="2" t="s">
        <v>8647</v>
      </c>
      <c r="C42" s="2" t="s">
        <v>11855</v>
      </c>
      <c r="D42" s="2" t="s">
        <v>2239</v>
      </c>
      <c r="E42" s="2" t="s">
        <v>2239</v>
      </c>
      <c r="I42" s="2" t="s">
        <v>12322</v>
      </c>
    </row>
    <row r="43" spans="2:9">
      <c r="B43" s="2" t="s">
        <v>8668</v>
      </c>
      <c r="C43" s="2" t="s">
        <v>2237</v>
      </c>
      <c r="D43" s="2" t="s">
        <v>8699</v>
      </c>
      <c r="E43" s="2" t="s">
        <v>8699</v>
      </c>
    </row>
    <row r="44" spans="2:9">
      <c r="B44" s="2" t="s">
        <v>2241</v>
      </c>
      <c r="C44" s="2" t="s">
        <v>2241</v>
      </c>
      <c r="D44" s="2" t="s">
        <v>2243</v>
      </c>
      <c r="E44" s="2" t="s">
        <v>7391</v>
      </c>
    </row>
    <row r="45" spans="2:9">
      <c r="B45" s="2" t="s">
        <v>2242</v>
      </c>
      <c r="C45" s="2" t="s">
        <v>2242</v>
      </c>
      <c r="D45" s="2" t="s">
        <v>2244</v>
      </c>
      <c r="E45" s="2" t="s">
        <v>8700</v>
      </c>
    </row>
    <row r="46" spans="2:9">
      <c r="B46" s="2" t="s">
        <v>11841</v>
      </c>
      <c r="C46" s="2" t="s">
        <v>11842</v>
      </c>
      <c r="D46" s="2" t="s">
        <v>2245</v>
      </c>
      <c r="E46" s="2" t="s">
        <v>8701</v>
      </c>
    </row>
    <row r="47" spans="2:9">
      <c r="B47" s="2" t="s">
        <v>11856</v>
      </c>
      <c r="C47" s="2" t="s">
        <v>11843</v>
      </c>
      <c r="D47" s="2" t="s">
        <v>2246</v>
      </c>
      <c r="E47" s="2" t="s">
        <v>8702</v>
      </c>
    </row>
    <row r="48" spans="2:9">
      <c r="B48" s="2" t="s">
        <v>11857</v>
      </c>
      <c r="C48" s="2" t="s">
        <v>11857</v>
      </c>
      <c r="D48" s="2" t="s">
        <v>2247</v>
      </c>
      <c r="E48" s="2" t="s">
        <v>8703</v>
      </c>
    </row>
    <row r="49" spans="2:9">
      <c r="B49" s="2" t="s">
        <v>11858</v>
      </c>
      <c r="C49" s="2" t="s">
        <v>11858</v>
      </c>
      <c r="D49" s="2" t="s">
        <v>2248</v>
      </c>
      <c r="E49" s="2" t="s">
        <v>8704</v>
      </c>
      <c r="I49" s="2" t="s">
        <v>9047</v>
      </c>
    </row>
    <row r="50" spans="2:9">
      <c r="B50" s="2" t="s">
        <v>11859</v>
      </c>
      <c r="C50" s="2" t="s">
        <v>11859</v>
      </c>
      <c r="D50" s="2" t="s">
        <v>2249</v>
      </c>
      <c r="E50" s="2" t="s">
        <v>8705</v>
      </c>
    </row>
    <row r="51" spans="2:9">
      <c r="B51" s="2" t="s">
        <v>7229</v>
      </c>
      <c r="C51" s="2" t="s">
        <v>7229</v>
      </c>
      <c r="D51" s="2" t="s">
        <v>2250</v>
      </c>
      <c r="E51" s="2" t="s">
        <v>8706</v>
      </c>
    </row>
    <row r="52" spans="2:9">
      <c r="B52" s="2" t="s">
        <v>11860</v>
      </c>
      <c r="C52" s="2" t="s">
        <v>11860</v>
      </c>
      <c r="D52" s="2" t="s">
        <v>2251</v>
      </c>
      <c r="E52" s="2" t="s">
        <v>8707</v>
      </c>
    </row>
    <row r="53" spans="2:9">
      <c r="B53" s="2" t="s">
        <v>8667</v>
      </c>
      <c r="C53" s="2" t="s">
        <v>2252</v>
      </c>
      <c r="D53" s="2" t="s">
        <v>2258</v>
      </c>
      <c r="E53" s="2" t="s">
        <v>8708</v>
      </c>
      <c r="F53" s="2" t="s">
        <v>11349</v>
      </c>
      <c r="G53" s="2" t="s">
        <v>11350</v>
      </c>
      <c r="H53" s="2" t="s">
        <v>11351</v>
      </c>
      <c r="I53" s="2" t="s">
        <v>12323</v>
      </c>
    </row>
    <row r="54" spans="2:9">
      <c r="B54" s="2" t="s">
        <v>2253</v>
      </c>
      <c r="C54" s="2" t="s">
        <v>2253</v>
      </c>
      <c r="D54" s="2" t="s">
        <v>2259</v>
      </c>
      <c r="E54" s="2" t="s">
        <v>8709</v>
      </c>
    </row>
    <row r="55" spans="2:9">
      <c r="B55" s="2" t="s">
        <v>2254</v>
      </c>
      <c r="C55" s="2" t="s">
        <v>2254</v>
      </c>
      <c r="D55" s="2" t="s">
        <v>2260</v>
      </c>
      <c r="E55" s="2" t="s">
        <v>8710</v>
      </c>
      <c r="I55" s="2" t="s">
        <v>12324</v>
      </c>
    </row>
    <row r="56" spans="2:9">
      <c r="B56" s="2" t="s">
        <v>2255</v>
      </c>
      <c r="C56" s="2" t="s">
        <v>2255</v>
      </c>
      <c r="D56" s="2" t="s">
        <v>2261</v>
      </c>
      <c r="E56" s="2" t="s">
        <v>8711</v>
      </c>
    </row>
    <row r="57" spans="2:9">
      <c r="B57" s="2" t="s">
        <v>8656</v>
      </c>
      <c r="C57" s="2" t="s">
        <v>2256</v>
      </c>
      <c r="D57" s="2" t="s">
        <v>2262</v>
      </c>
      <c r="E57" s="2" t="s">
        <v>8712</v>
      </c>
    </row>
    <row r="58" spans="2:9">
      <c r="B58" s="2" t="s">
        <v>8655</v>
      </c>
      <c r="C58" s="2" t="s">
        <v>2257</v>
      </c>
      <c r="D58" s="2" t="s">
        <v>2263</v>
      </c>
      <c r="E58" s="2" t="s">
        <v>8713</v>
      </c>
    </row>
    <row r="59" spans="2:9">
      <c r="B59" s="2" t="s">
        <v>2264</v>
      </c>
      <c r="C59" s="2" t="s">
        <v>2264</v>
      </c>
      <c r="D59" s="2" t="s">
        <v>2269</v>
      </c>
      <c r="E59" s="2" t="s">
        <v>8714</v>
      </c>
    </row>
    <row r="60" spans="2:9">
      <c r="B60" s="2" t="s">
        <v>2265</v>
      </c>
      <c r="C60" s="2" t="s">
        <v>2265</v>
      </c>
      <c r="D60" s="2" t="s">
        <v>2270</v>
      </c>
      <c r="E60" s="2" t="s">
        <v>8715</v>
      </c>
    </row>
    <row r="61" spans="2:9">
      <c r="B61" s="2" t="s">
        <v>2266</v>
      </c>
      <c r="C61" s="2" t="s">
        <v>2266</v>
      </c>
      <c r="D61" s="2" t="s">
        <v>2271</v>
      </c>
      <c r="E61" s="2" t="s">
        <v>8716</v>
      </c>
    </row>
    <row r="62" spans="2:9">
      <c r="B62" s="2" t="s">
        <v>8666</v>
      </c>
      <c r="C62" s="2" t="s">
        <v>2267</v>
      </c>
      <c r="D62" s="2" t="s">
        <v>2272</v>
      </c>
      <c r="E62" s="2" t="s">
        <v>8717</v>
      </c>
    </row>
    <row r="63" spans="2:9">
      <c r="B63" s="2" t="s">
        <v>2268</v>
      </c>
      <c r="C63" s="2" t="s">
        <v>2268</v>
      </c>
      <c r="D63" s="2" t="s">
        <v>2273</v>
      </c>
      <c r="E63" s="2" t="s">
        <v>2273</v>
      </c>
    </row>
    <row r="64" spans="2:9">
      <c r="B64" s="2" t="s">
        <v>6626</v>
      </c>
      <c r="C64" s="2" t="s">
        <v>2274</v>
      </c>
      <c r="D64" s="2" t="s">
        <v>2281</v>
      </c>
      <c r="E64" s="2" t="s">
        <v>6621</v>
      </c>
    </row>
    <row r="65" spans="2:9">
      <c r="B65" s="2" t="s">
        <v>6627</v>
      </c>
      <c r="C65" s="2" t="s">
        <v>2275</v>
      </c>
      <c r="D65" s="2" t="s">
        <v>2282</v>
      </c>
      <c r="E65" s="2" t="s">
        <v>6622</v>
      </c>
    </row>
    <row r="66" spans="2:9">
      <c r="B66" s="2" t="s">
        <v>6628</v>
      </c>
      <c r="C66" s="2" t="s">
        <v>2276</v>
      </c>
      <c r="D66" s="2" t="s">
        <v>2283</v>
      </c>
      <c r="E66" s="2" t="s">
        <v>6624</v>
      </c>
    </row>
    <row r="67" spans="2:9">
      <c r="B67" s="2" t="s">
        <v>6629</v>
      </c>
      <c r="C67" s="2" t="s">
        <v>2277</v>
      </c>
      <c r="D67" s="2" t="s">
        <v>2284</v>
      </c>
      <c r="E67" s="2" t="s">
        <v>2284</v>
      </c>
    </row>
    <row r="68" spans="2:9">
      <c r="B68" s="2" t="s">
        <v>6630</v>
      </c>
      <c r="C68" s="2" t="s">
        <v>2278</v>
      </c>
      <c r="D68" s="2" t="s">
        <v>2285</v>
      </c>
      <c r="E68" s="2" t="s">
        <v>2285</v>
      </c>
    </row>
    <row r="69" spans="2:9">
      <c r="B69" s="2" t="s">
        <v>6631</v>
      </c>
      <c r="C69" s="2" t="s">
        <v>2279</v>
      </c>
      <c r="D69" s="2" t="s">
        <v>2271</v>
      </c>
      <c r="E69" s="2" t="s">
        <v>6625</v>
      </c>
    </row>
    <row r="70" spans="2:9">
      <c r="B70" s="2" t="s">
        <v>8627</v>
      </c>
      <c r="C70" s="2" t="s">
        <v>2280</v>
      </c>
      <c r="D70" s="2" t="s">
        <v>2286</v>
      </c>
      <c r="E70" s="2" t="s">
        <v>8718</v>
      </c>
    </row>
    <row r="71" spans="2:9">
      <c r="B71" s="2" t="s">
        <v>8669</v>
      </c>
      <c r="C71" s="2" t="s">
        <v>2287</v>
      </c>
      <c r="D71" s="2" t="s">
        <v>2288</v>
      </c>
      <c r="E71" s="2" t="s">
        <v>8544</v>
      </c>
    </row>
    <row r="72" spans="2:9">
      <c r="B72" s="2" t="s">
        <v>11861</v>
      </c>
      <c r="C72" s="2" t="s">
        <v>11861</v>
      </c>
      <c r="D72" s="2" t="s">
        <v>2289</v>
      </c>
      <c r="E72" s="2" t="s">
        <v>8719</v>
      </c>
      <c r="G72" s="2" t="s">
        <v>6649</v>
      </c>
      <c r="I72" s="2" t="s">
        <v>4523</v>
      </c>
    </row>
    <row r="73" spans="2:9">
      <c r="B73" s="2" t="s">
        <v>11862</v>
      </c>
      <c r="C73" s="2" t="s">
        <v>11862</v>
      </c>
      <c r="D73" s="2" t="s">
        <v>2290</v>
      </c>
      <c r="E73" s="2" t="s">
        <v>8720</v>
      </c>
    </row>
    <row r="74" spans="2:9">
      <c r="B74" s="2" t="s">
        <v>11863</v>
      </c>
      <c r="C74" s="2" t="s">
        <v>11863</v>
      </c>
      <c r="D74" s="2" t="s">
        <v>2291</v>
      </c>
      <c r="E74" s="2" t="s">
        <v>8721</v>
      </c>
      <c r="I74" s="2" t="s">
        <v>12325</v>
      </c>
    </row>
    <row r="75" spans="2:9">
      <c r="B75" s="2" t="s">
        <v>11864</v>
      </c>
      <c r="C75" s="2" t="s">
        <v>11864</v>
      </c>
      <c r="D75" s="2" t="s">
        <v>2292</v>
      </c>
      <c r="E75" s="2" t="s">
        <v>8722</v>
      </c>
      <c r="F75" s="2" t="s">
        <v>9923</v>
      </c>
      <c r="G75" s="2" t="s">
        <v>9357</v>
      </c>
      <c r="I75" s="2" t="s">
        <v>12326</v>
      </c>
    </row>
    <row r="76" spans="2:9">
      <c r="B76" s="2" t="s">
        <v>3065</v>
      </c>
      <c r="C76" s="2" t="s">
        <v>3065</v>
      </c>
      <c r="D76" s="2" t="s">
        <v>2293</v>
      </c>
      <c r="E76" s="2" t="s">
        <v>8510</v>
      </c>
    </row>
    <row r="77" spans="2:9">
      <c r="B77" s="2" t="s">
        <v>11865</v>
      </c>
      <c r="C77" s="2" t="s">
        <v>11865</v>
      </c>
      <c r="D77" s="2" t="s">
        <v>2294</v>
      </c>
      <c r="E77" s="2" t="s">
        <v>6650</v>
      </c>
      <c r="F77" s="2" t="s">
        <v>9924</v>
      </c>
      <c r="I77" s="2" t="s">
        <v>2300</v>
      </c>
    </row>
    <row r="78" spans="2:9">
      <c r="B78" s="2" t="s">
        <v>11866</v>
      </c>
      <c r="C78" s="2" t="s">
        <v>11866</v>
      </c>
      <c r="D78" s="2" t="s">
        <v>2295</v>
      </c>
      <c r="E78" s="2" t="s">
        <v>8723</v>
      </c>
    </row>
    <row r="79" spans="2:9">
      <c r="B79" s="2" t="s">
        <v>11867</v>
      </c>
      <c r="C79" s="2" t="s">
        <v>11867</v>
      </c>
      <c r="D79" s="2" t="s">
        <v>2296</v>
      </c>
      <c r="E79" s="2" t="s">
        <v>2296</v>
      </c>
      <c r="F79" s="2" t="s">
        <v>2832</v>
      </c>
      <c r="G79" s="2" t="s">
        <v>8661</v>
      </c>
      <c r="I79" s="2" t="s">
        <v>12327</v>
      </c>
    </row>
    <row r="80" spans="2:9">
      <c r="B80" s="2" t="s">
        <v>2297</v>
      </c>
      <c r="C80" s="2" t="s">
        <v>2297</v>
      </c>
      <c r="D80" s="2" t="s">
        <v>2152</v>
      </c>
      <c r="E80" s="2" t="s">
        <v>8547</v>
      </c>
    </row>
    <row r="81" spans="2:9">
      <c r="B81" s="2" t="s">
        <v>6646</v>
      </c>
      <c r="C81" s="2" t="s">
        <v>2298</v>
      </c>
      <c r="D81" s="2" t="s">
        <v>2299</v>
      </c>
      <c r="E81" s="2" t="s">
        <v>8724</v>
      </c>
    </row>
    <row r="82" spans="2:9">
      <c r="B82" s="2" t="s">
        <v>6647</v>
      </c>
      <c r="C82" s="2" t="s">
        <v>2198</v>
      </c>
      <c r="D82" s="2" t="s">
        <v>2203</v>
      </c>
      <c r="E82" s="2" t="s">
        <v>8690</v>
      </c>
      <c r="I82" s="2" t="s">
        <v>12328</v>
      </c>
    </row>
    <row r="83" spans="2:9">
      <c r="B83" s="2" t="s">
        <v>6655</v>
      </c>
      <c r="C83" s="2" t="s">
        <v>2301</v>
      </c>
      <c r="D83" s="2" t="s">
        <v>2305</v>
      </c>
      <c r="E83" s="2" t="s">
        <v>8725</v>
      </c>
    </row>
    <row r="84" spans="2:9">
      <c r="B84" s="2" t="s">
        <v>6656</v>
      </c>
      <c r="C84" s="2" t="s">
        <v>2302</v>
      </c>
      <c r="D84" s="2" t="s">
        <v>11471</v>
      </c>
      <c r="E84" s="2" t="s">
        <v>8726</v>
      </c>
      <c r="F84" s="2" t="s">
        <v>11472</v>
      </c>
      <c r="I84" s="2" t="s">
        <v>12329</v>
      </c>
    </row>
    <row r="85" spans="2:9">
      <c r="B85" s="2" t="s">
        <v>2303</v>
      </c>
      <c r="C85" s="2" t="s">
        <v>2303</v>
      </c>
      <c r="D85" s="2" t="s">
        <v>2306</v>
      </c>
      <c r="E85" s="2" t="s">
        <v>8727</v>
      </c>
    </row>
    <row r="86" spans="2:9">
      <c r="B86" s="2" t="s">
        <v>6657</v>
      </c>
      <c r="C86" s="2" t="s">
        <v>2304</v>
      </c>
      <c r="D86" s="2" t="s">
        <v>2307</v>
      </c>
      <c r="E86" s="2" t="s">
        <v>8728</v>
      </c>
    </row>
    <row r="87" spans="2:9">
      <c r="B87" s="2" t="s">
        <v>6651</v>
      </c>
      <c r="C87" s="2" t="s">
        <v>2308</v>
      </c>
      <c r="D87" s="2" t="s">
        <v>2312</v>
      </c>
      <c r="E87" s="2" t="s">
        <v>8729</v>
      </c>
    </row>
    <row r="88" spans="2:9">
      <c r="B88" s="2" t="s">
        <v>6652</v>
      </c>
      <c r="C88" s="2" t="s">
        <v>2309</v>
      </c>
      <c r="D88" s="2" t="s">
        <v>2313</v>
      </c>
      <c r="E88" s="2" t="s">
        <v>8730</v>
      </c>
    </row>
    <row r="89" spans="2:9">
      <c r="B89" s="2" t="s">
        <v>6653</v>
      </c>
      <c r="C89" s="2" t="s">
        <v>2310</v>
      </c>
      <c r="D89" s="2" t="s">
        <v>2314</v>
      </c>
      <c r="E89" s="2" t="s">
        <v>8731</v>
      </c>
    </row>
    <row r="90" spans="2:9">
      <c r="B90" s="2" t="s">
        <v>6654</v>
      </c>
      <c r="C90" s="2" t="s">
        <v>2311</v>
      </c>
      <c r="D90" s="2" t="s">
        <v>2315</v>
      </c>
      <c r="E90" s="2" t="s">
        <v>8732</v>
      </c>
      <c r="I90" s="2" t="s">
        <v>2333</v>
      </c>
    </row>
    <row r="91" spans="2:9">
      <c r="B91" s="2" t="s">
        <v>2316</v>
      </c>
      <c r="C91" s="2" t="s">
        <v>2316</v>
      </c>
      <c r="D91" s="2" t="s">
        <v>2320</v>
      </c>
      <c r="E91" s="2" t="s">
        <v>8733</v>
      </c>
    </row>
    <row r="92" spans="2:9">
      <c r="B92" s="2" t="s">
        <v>2317</v>
      </c>
      <c r="C92" s="2" t="s">
        <v>2317</v>
      </c>
      <c r="D92" s="2" t="s">
        <v>2321</v>
      </c>
      <c r="E92" s="2" t="s">
        <v>8734</v>
      </c>
    </row>
    <row r="93" spans="2:9">
      <c r="B93" s="2" t="s">
        <v>2318</v>
      </c>
      <c r="C93" s="2" t="s">
        <v>2318</v>
      </c>
      <c r="D93" s="2" t="s">
        <v>2322</v>
      </c>
      <c r="E93" s="2" t="s">
        <v>8735</v>
      </c>
    </row>
    <row r="94" spans="2:9">
      <c r="B94" s="2" t="s">
        <v>2319</v>
      </c>
      <c r="C94" s="2" t="s">
        <v>2319</v>
      </c>
      <c r="D94" s="2" t="s">
        <v>2323</v>
      </c>
      <c r="E94" s="2" t="s">
        <v>8736</v>
      </c>
    </row>
    <row r="95" spans="2:9">
      <c r="B95" s="2" t="s">
        <v>2324</v>
      </c>
      <c r="C95" s="2" t="s">
        <v>2324</v>
      </c>
      <c r="D95" s="2" t="s">
        <v>2328</v>
      </c>
      <c r="E95" s="2" t="s">
        <v>8737</v>
      </c>
      <c r="I95" s="2" t="s">
        <v>12330</v>
      </c>
    </row>
    <row r="96" spans="2:9">
      <c r="B96" s="2" t="s">
        <v>2325</v>
      </c>
      <c r="C96" s="2" t="s">
        <v>2325</v>
      </c>
      <c r="D96" s="2" t="s">
        <v>2329</v>
      </c>
      <c r="E96" s="2" t="s">
        <v>8738</v>
      </c>
      <c r="F96" s="2" t="s">
        <v>2330</v>
      </c>
      <c r="I96" s="2" t="s">
        <v>12331</v>
      </c>
    </row>
    <row r="97" spans="2:9">
      <c r="B97" s="2" t="s">
        <v>2326</v>
      </c>
      <c r="C97" s="2" t="s">
        <v>2326</v>
      </c>
      <c r="D97" s="2" t="s">
        <v>2331</v>
      </c>
      <c r="E97" s="2" t="s">
        <v>8739</v>
      </c>
    </row>
    <row r="98" spans="2:9">
      <c r="B98" s="2" t="s">
        <v>2327</v>
      </c>
      <c r="C98" s="2" t="s">
        <v>2327</v>
      </c>
      <c r="D98" s="2" t="s">
        <v>2332</v>
      </c>
      <c r="E98" s="2" t="s">
        <v>8740</v>
      </c>
      <c r="I98" s="2" t="s">
        <v>12332</v>
      </c>
    </row>
    <row r="99" spans="2:9">
      <c r="B99" s="2" t="s">
        <v>2334</v>
      </c>
      <c r="C99" s="2" t="s">
        <v>2334</v>
      </c>
      <c r="D99" s="2" t="s">
        <v>2338</v>
      </c>
      <c r="E99" s="2" t="s">
        <v>8741</v>
      </c>
    </row>
    <row r="100" spans="2:9">
      <c r="B100" s="2" t="s">
        <v>2335</v>
      </c>
      <c r="C100" s="2" t="s">
        <v>2335</v>
      </c>
      <c r="D100" s="2" t="s">
        <v>2339</v>
      </c>
      <c r="E100" s="2" t="s">
        <v>8742</v>
      </c>
    </row>
    <row r="101" spans="2:9">
      <c r="B101" s="2" t="s">
        <v>2341</v>
      </c>
      <c r="C101" s="2" t="s">
        <v>2341</v>
      </c>
      <c r="D101" s="2" t="s">
        <v>2340</v>
      </c>
      <c r="E101" s="2" t="s">
        <v>8743</v>
      </c>
    </row>
    <row r="102" spans="2:9">
      <c r="B102" s="2" t="s">
        <v>2336</v>
      </c>
      <c r="C102" s="2" t="s">
        <v>2336</v>
      </c>
      <c r="D102" s="2" t="s">
        <v>2342</v>
      </c>
      <c r="E102" s="2" t="s">
        <v>8582</v>
      </c>
    </row>
    <row r="103" spans="2:9">
      <c r="B103" s="2" t="s">
        <v>8659</v>
      </c>
      <c r="C103" s="2" t="s">
        <v>2337</v>
      </c>
      <c r="D103" s="2" t="s">
        <v>2343</v>
      </c>
      <c r="E103" s="2" t="s">
        <v>8744</v>
      </c>
    </row>
    <row r="104" spans="2:9">
      <c r="B104" s="2" t="s">
        <v>11868</v>
      </c>
      <c r="C104" s="2" t="s">
        <v>11868</v>
      </c>
      <c r="D104" s="2" t="s">
        <v>2344</v>
      </c>
      <c r="E104" s="2" t="s">
        <v>8672</v>
      </c>
      <c r="I104" s="2" t="s">
        <v>12333</v>
      </c>
    </row>
    <row r="105" spans="2:9">
      <c r="B105" s="2" t="s">
        <v>6052</v>
      </c>
      <c r="C105" s="2" t="s">
        <v>6052</v>
      </c>
      <c r="D105" s="2" t="s">
        <v>2345</v>
      </c>
      <c r="E105" s="2" t="s">
        <v>2345</v>
      </c>
    </row>
    <row r="106" spans="2:9">
      <c r="B106" s="2" t="s">
        <v>4431</v>
      </c>
      <c r="C106" s="2" t="s">
        <v>4431</v>
      </c>
      <c r="D106" s="2" t="s">
        <v>2346</v>
      </c>
      <c r="E106" s="2" t="s">
        <v>7809</v>
      </c>
    </row>
    <row r="107" spans="2:9">
      <c r="B107" s="2" t="s">
        <v>11869</v>
      </c>
      <c r="C107" s="2" t="s">
        <v>11869</v>
      </c>
      <c r="D107" s="2" t="s">
        <v>2347</v>
      </c>
      <c r="E107" s="2" t="s">
        <v>8745</v>
      </c>
    </row>
    <row r="108" spans="2:9">
      <c r="B108" s="2" t="s">
        <v>11870</v>
      </c>
      <c r="C108" s="2" t="s">
        <v>11870</v>
      </c>
      <c r="D108" s="2" t="s">
        <v>2348</v>
      </c>
      <c r="E108" s="2" t="s">
        <v>8746</v>
      </c>
    </row>
    <row r="109" spans="2:9">
      <c r="B109" s="2" t="s">
        <v>11871</v>
      </c>
      <c r="C109" s="2" t="s">
        <v>11871</v>
      </c>
      <c r="D109" s="2" t="s">
        <v>2349</v>
      </c>
      <c r="E109" s="2" t="s">
        <v>8747</v>
      </c>
    </row>
    <row r="110" spans="2:9">
      <c r="B110" s="2" t="s">
        <v>11872</v>
      </c>
      <c r="C110" s="2" t="s">
        <v>11872</v>
      </c>
      <c r="D110" s="2" t="s">
        <v>2350</v>
      </c>
      <c r="E110" s="2" t="s">
        <v>7851</v>
      </c>
    </row>
    <row r="111" spans="2:9">
      <c r="B111" s="2" t="s">
        <v>11873</v>
      </c>
      <c r="C111" s="2" t="s">
        <v>11873</v>
      </c>
      <c r="D111" s="2" t="s">
        <v>2351</v>
      </c>
      <c r="E111" s="2" t="s">
        <v>8748</v>
      </c>
    </row>
    <row r="112" spans="2:9">
      <c r="B112" s="2" t="s">
        <v>11874</v>
      </c>
      <c r="C112" s="2" t="s">
        <v>11874</v>
      </c>
      <c r="D112" s="2" t="s">
        <v>2352</v>
      </c>
      <c r="E112" s="2" t="s">
        <v>8749</v>
      </c>
      <c r="I112" s="2" t="s">
        <v>2354</v>
      </c>
    </row>
    <row r="113" spans="2:9">
      <c r="B113" s="2" t="s">
        <v>11875</v>
      </c>
      <c r="C113" s="2" t="s">
        <v>11875</v>
      </c>
      <c r="D113" s="2" t="s">
        <v>2353</v>
      </c>
      <c r="E113" s="2" t="s">
        <v>8750</v>
      </c>
      <c r="I113" s="2" t="s">
        <v>2354</v>
      </c>
    </row>
    <row r="114" spans="2:9">
      <c r="B114" s="2" t="s">
        <v>11876</v>
      </c>
      <c r="C114" s="2" t="s">
        <v>11876</v>
      </c>
      <c r="D114" s="2" t="s">
        <v>2355</v>
      </c>
      <c r="E114" s="2" t="s">
        <v>8751</v>
      </c>
      <c r="G114" s="2" t="s">
        <v>8636</v>
      </c>
      <c r="I114" s="2" t="s">
        <v>12334</v>
      </c>
    </row>
    <row r="115" spans="2:9">
      <c r="B115" s="2" t="s">
        <v>11877</v>
      </c>
      <c r="C115" s="2" t="s">
        <v>11877</v>
      </c>
      <c r="D115" s="2" t="s">
        <v>2356</v>
      </c>
      <c r="E115" s="2" t="s">
        <v>8747</v>
      </c>
    </row>
    <row r="116" spans="2:9">
      <c r="B116" s="2" t="s">
        <v>11878</v>
      </c>
      <c r="C116" s="2" t="s">
        <v>11878</v>
      </c>
      <c r="D116" s="2" t="s">
        <v>2357</v>
      </c>
      <c r="E116" s="2" t="s">
        <v>8752</v>
      </c>
    </row>
    <row r="117" spans="2:9">
      <c r="B117" s="2" t="s">
        <v>11879</v>
      </c>
      <c r="C117" s="2" t="s">
        <v>11879</v>
      </c>
      <c r="D117" s="2" t="s">
        <v>2358</v>
      </c>
      <c r="E117" s="2" t="s">
        <v>8753</v>
      </c>
    </row>
    <row r="118" spans="2:9">
      <c r="B118" s="2" t="s">
        <v>11880</v>
      </c>
      <c r="C118" s="2" t="s">
        <v>11880</v>
      </c>
      <c r="D118" s="2" t="s">
        <v>2359</v>
      </c>
      <c r="E118" s="2" t="s">
        <v>8754</v>
      </c>
    </row>
    <row r="119" spans="2:9">
      <c r="B119" s="2" t="s">
        <v>11881</v>
      </c>
      <c r="C119" s="2" t="s">
        <v>11881</v>
      </c>
      <c r="D119" s="2" t="s">
        <v>2360</v>
      </c>
      <c r="E119" s="2" t="s">
        <v>8755</v>
      </c>
    </row>
    <row r="120" spans="2:9">
      <c r="B120" s="2" t="s">
        <v>11882</v>
      </c>
      <c r="C120" s="2" t="s">
        <v>11882</v>
      </c>
      <c r="D120" s="2" t="s">
        <v>2361</v>
      </c>
      <c r="E120" s="2" t="s">
        <v>8756</v>
      </c>
    </row>
    <row r="121" spans="2:9">
      <c r="B121" s="2" t="s">
        <v>11883</v>
      </c>
      <c r="C121" s="2" t="s">
        <v>11883</v>
      </c>
      <c r="D121" s="2" t="s">
        <v>2362</v>
      </c>
      <c r="E121" s="2" t="s">
        <v>8757</v>
      </c>
      <c r="F121" s="2" t="s">
        <v>5090</v>
      </c>
      <c r="I121" s="2" t="s">
        <v>12335</v>
      </c>
    </row>
    <row r="122" spans="2:9">
      <c r="B122" s="2" t="s">
        <v>11884</v>
      </c>
      <c r="C122" s="2" t="s">
        <v>11884</v>
      </c>
      <c r="D122" s="2" t="s">
        <v>2363</v>
      </c>
      <c r="E122" s="2" t="s">
        <v>8758</v>
      </c>
      <c r="F122" s="2" t="s">
        <v>5091</v>
      </c>
    </row>
    <row r="123" spans="2:9">
      <c r="B123" s="2" t="s">
        <v>11885</v>
      </c>
      <c r="C123" s="2" t="s">
        <v>11885</v>
      </c>
      <c r="D123" s="2" t="s">
        <v>2364</v>
      </c>
      <c r="E123" s="2" t="s">
        <v>8759</v>
      </c>
      <c r="F123" s="2" t="s">
        <v>5092</v>
      </c>
    </row>
    <row r="124" spans="2:9">
      <c r="B124" s="2" t="s">
        <v>11886</v>
      </c>
      <c r="C124" s="2" t="s">
        <v>11886</v>
      </c>
      <c r="D124" s="2" t="s">
        <v>2365</v>
      </c>
      <c r="E124" s="2" t="s">
        <v>8760</v>
      </c>
    </row>
    <row r="125" spans="2:9">
      <c r="B125" s="2" t="s">
        <v>11887</v>
      </c>
      <c r="C125" s="2" t="s">
        <v>11887</v>
      </c>
      <c r="D125" s="2" t="s">
        <v>2366</v>
      </c>
      <c r="E125" s="2" t="s">
        <v>8761</v>
      </c>
    </row>
    <row r="126" spans="2:9">
      <c r="B126" s="2" t="s">
        <v>11888</v>
      </c>
      <c r="C126" s="2" t="s">
        <v>11888</v>
      </c>
      <c r="D126" s="2" t="s">
        <v>2367</v>
      </c>
      <c r="E126" s="2" t="s">
        <v>8762</v>
      </c>
    </row>
    <row r="127" spans="2:9">
      <c r="B127" s="2" t="s">
        <v>2368</v>
      </c>
      <c r="C127" s="2" t="s">
        <v>2368</v>
      </c>
      <c r="D127" s="2" t="s">
        <v>2195</v>
      </c>
      <c r="E127" s="2" t="s">
        <v>8763</v>
      </c>
    </row>
    <row r="128" spans="2:9">
      <c r="B128" s="2" t="s">
        <v>2369</v>
      </c>
      <c r="C128" s="2" t="s">
        <v>2369</v>
      </c>
      <c r="D128" s="2" t="s">
        <v>2377</v>
      </c>
      <c r="E128" s="2" t="s">
        <v>8764</v>
      </c>
    </row>
    <row r="129" spans="2:9">
      <c r="B129" s="2" t="s">
        <v>2370</v>
      </c>
      <c r="C129" s="2" t="s">
        <v>2370</v>
      </c>
      <c r="D129" s="2" t="s">
        <v>2378</v>
      </c>
      <c r="E129" s="2" t="s">
        <v>6335</v>
      </c>
    </row>
    <row r="130" spans="2:9">
      <c r="B130" s="2" t="s">
        <v>2371</v>
      </c>
      <c r="C130" s="2" t="s">
        <v>2371</v>
      </c>
      <c r="D130" s="2" t="s">
        <v>2379</v>
      </c>
      <c r="E130" s="2" t="s">
        <v>8765</v>
      </c>
    </row>
    <row r="131" spans="2:9">
      <c r="B131" s="2" t="s">
        <v>2372</v>
      </c>
      <c r="C131" s="2" t="s">
        <v>2372</v>
      </c>
      <c r="D131" s="2" t="s">
        <v>2380</v>
      </c>
      <c r="E131" s="2" t="s">
        <v>8766</v>
      </c>
    </row>
    <row r="132" spans="2:9">
      <c r="B132" s="2" t="s">
        <v>2373</v>
      </c>
      <c r="C132" s="2" t="s">
        <v>2373</v>
      </c>
      <c r="D132" s="2" t="s">
        <v>2381</v>
      </c>
      <c r="E132" s="2" t="s">
        <v>8767</v>
      </c>
      <c r="I132" s="2" t="s">
        <v>12336</v>
      </c>
    </row>
    <row r="133" spans="2:9">
      <c r="B133" s="2" t="s">
        <v>2374</v>
      </c>
      <c r="C133" s="2" t="s">
        <v>2374</v>
      </c>
      <c r="D133" s="2" t="s">
        <v>2881</v>
      </c>
      <c r="E133" s="2" t="s">
        <v>2881</v>
      </c>
    </row>
    <row r="134" spans="2:9">
      <c r="B134" s="2" t="s">
        <v>2375</v>
      </c>
      <c r="C134" s="2" t="s">
        <v>2375</v>
      </c>
      <c r="D134" s="2" t="s">
        <v>2159</v>
      </c>
      <c r="E134" s="2" t="s">
        <v>8768</v>
      </c>
    </row>
    <row r="135" spans="2:9">
      <c r="B135" s="2" t="s">
        <v>2376</v>
      </c>
      <c r="C135" s="2" t="s">
        <v>2376</v>
      </c>
      <c r="D135" s="2" t="s">
        <v>2382</v>
      </c>
      <c r="E135" s="2" t="s">
        <v>8769</v>
      </c>
      <c r="F135" s="2" t="s">
        <v>2652</v>
      </c>
      <c r="G135" s="2" t="s">
        <v>8654</v>
      </c>
      <c r="I135" s="2" t="s">
        <v>12337</v>
      </c>
    </row>
    <row r="136" spans="2:9">
      <c r="B136" s="2" t="s">
        <v>2383</v>
      </c>
      <c r="C136" s="2" t="s">
        <v>2383</v>
      </c>
      <c r="D136" s="2" t="s">
        <v>2390</v>
      </c>
      <c r="E136" s="2" t="s">
        <v>8770</v>
      </c>
      <c r="F136" s="2" t="s">
        <v>2395</v>
      </c>
      <c r="I136" s="2" t="s">
        <v>12338</v>
      </c>
    </row>
    <row r="137" spans="2:9">
      <c r="B137" s="2" t="s">
        <v>2384</v>
      </c>
      <c r="C137" s="2" t="s">
        <v>2384</v>
      </c>
      <c r="D137" s="2" t="s">
        <v>2391</v>
      </c>
      <c r="E137" s="2" t="s">
        <v>8771</v>
      </c>
    </row>
    <row r="138" spans="2:9">
      <c r="B138" s="2" t="s">
        <v>2385</v>
      </c>
      <c r="C138" s="2" t="s">
        <v>2385</v>
      </c>
      <c r="D138" s="2" t="s">
        <v>2390</v>
      </c>
      <c r="E138" s="2" t="s">
        <v>8772</v>
      </c>
    </row>
    <row r="139" spans="2:9">
      <c r="B139" s="2" t="s">
        <v>2386</v>
      </c>
      <c r="C139" s="2" t="s">
        <v>2386</v>
      </c>
      <c r="D139" s="2" t="s">
        <v>2392</v>
      </c>
      <c r="E139" s="2" t="s">
        <v>8773</v>
      </c>
    </row>
    <row r="140" spans="2:9">
      <c r="B140" s="2" t="s">
        <v>2387</v>
      </c>
      <c r="C140" s="2" t="s">
        <v>2387</v>
      </c>
      <c r="D140" s="2" t="s">
        <v>2393</v>
      </c>
      <c r="E140" s="2" t="s">
        <v>8774</v>
      </c>
    </row>
    <row r="141" spans="2:9">
      <c r="B141" s="2" t="s">
        <v>2388</v>
      </c>
      <c r="C141" s="2" t="s">
        <v>2388</v>
      </c>
      <c r="D141" s="2" t="s">
        <v>2217</v>
      </c>
      <c r="E141" s="2" t="s">
        <v>8696</v>
      </c>
    </row>
    <row r="142" spans="2:9">
      <c r="B142" s="2" t="s">
        <v>11889</v>
      </c>
      <c r="C142" s="2" t="s">
        <v>11889</v>
      </c>
      <c r="D142" s="2" t="s">
        <v>1256</v>
      </c>
      <c r="E142" s="2" t="s">
        <v>8775</v>
      </c>
    </row>
    <row r="143" spans="2:9">
      <c r="B143" s="2" t="s">
        <v>11338</v>
      </c>
      <c r="C143" s="2" t="s">
        <v>2389</v>
      </c>
      <c r="D143" s="2" t="s">
        <v>2394</v>
      </c>
      <c r="E143" s="2" t="s">
        <v>8776</v>
      </c>
      <c r="F143" s="2" t="s">
        <v>8675</v>
      </c>
      <c r="G143" s="2" t="s">
        <v>8653</v>
      </c>
      <c r="H143" s="2" t="s">
        <v>11414</v>
      </c>
      <c r="I143" s="2" t="s">
        <v>11415</v>
      </c>
    </row>
    <row r="144" spans="2:9">
      <c r="B144" s="2" t="s">
        <v>11890</v>
      </c>
      <c r="C144" s="2" t="s">
        <v>11890</v>
      </c>
      <c r="D144" s="2" t="s">
        <v>11416</v>
      </c>
      <c r="E144" s="2" t="s">
        <v>8777</v>
      </c>
    </row>
    <row r="145" spans="2:9">
      <c r="B145" s="2" t="s">
        <v>2396</v>
      </c>
      <c r="C145" s="2" t="s">
        <v>2396</v>
      </c>
      <c r="D145" s="2" t="s">
        <v>2398</v>
      </c>
      <c r="E145" s="2" t="s">
        <v>8778</v>
      </c>
    </row>
    <row r="146" spans="2:9">
      <c r="B146" s="2" t="s">
        <v>11339</v>
      </c>
      <c r="C146" s="2" t="s">
        <v>11339</v>
      </c>
      <c r="D146" s="2" t="s">
        <v>2399</v>
      </c>
      <c r="E146" s="2" t="s">
        <v>8779</v>
      </c>
    </row>
    <row r="147" spans="2:9">
      <c r="B147" s="2" t="s">
        <v>2397</v>
      </c>
      <c r="C147" s="2" t="s">
        <v>2397</v>
      </c>
      <c r="D147" s="2" t="s">
        <v>2400</v>
      </c>
      <c r="E147" s="2" t="s">
        <v>8780</v>
      </c>
    </row>
    <row r="148" spans="2:9">
      <c r="B148" s="2" t="s">
        <v>11844</v>
      </c>
      <c r="C148" s="2" t="s">
        <v>11844</v>
      </c>
      <c r="D148" s="2" t="s">
        <v>2401</v>
      </c>
      <c r="E148" s="2" t="s">
        <v>8781</v>
      </c>
    </row>
    <row r="149" spans="2:9">
      <c r="B149" s="2" t="s">
        <v>11845</v>
      </c>
      <c r="C149" s="2" t="s">
        <v>11845</v>
      </c>
      <c r="D149" s="2" t="s">
        <v>2402</v>
      </c>
      <c r="E149" s="2" t="s">
        <v>8782</v>
      </c>
    </row>
    <row r="150" spans="2:9">
      <c r="B150" s="2" t="s">
        <v>11846</v>
      </c>
      <c r="C150" s="2" t="s">
        <v>11846</v>
      </c>
      <c r="D150" s="2" t="s">
        <v>2403</v>
      </c>
      <c r="E150" s="2" t="s">
        <v>8783</v>
      </c>
    </row>
    <row r="151" spans="2:9">
      <c r="B151" s="2" t="s">
        <v>11848</v>
      </c>
      <c r="C151" s="2" t="s">
        <v>11848</v>
      </c>
      <c r="D151" s="2" t="s">
        <v>2404</v>
      </c>
      <c r="E151" s="2" t="s">
        <v>8784</v>
      </c>
    </row>
    <row r="152" spans="2:9">
      <c r="B152" s="2" t="s">
        <v>11847</v>
      </c>
      <c r="C152" s="2" t="s">
        <v>11847</v>
      </c>
      <c r="D152" s="2" t="s">
        <v>2405</v>
      </c>
      <c r="E152" s="2" t="s">
        <v>8785</v>
      </c>
    </row>
    <row r="153" spans="2:9">
      <c r="B153" s="2" t="s">
        <v>11849</v>
      </c>
      <c r="C153" s="2" t="s">
        <v>11849</v>
      </c>
      <c r="D153" s="2" t="s">
        <v>2406</v>
      </c>
      <c r="E153" s="2" t="s">
        <v>7882</v>
      </c>
    </row>
    <row r="154" spans="2:9">
      <c r="B154" s="2" t="s">
        <v>11850</v>
      </c>
      <c r="C154" s="2" t="s">
        <v>11850</v>
      </c>
      <c r="D154" s="2" t="s">
        <v>2413</v>
      </c>
      <c r="E154" s="2" t="s">
        <v>7463</v>
      </c>
    </row>
    <row r="155" spans="2:9">
      <c r="B155" s="2" t="s">
        <v>11852</v>
      </c>
      <c r="C155" s="2" t="s">
        <v>11852</v>
      </c>
      <c r="D155" s="2" t="s">
        <v>2414</v>
      </c>
      <c r="E155" s="2" t="s">
        <v>8786</v>
      </c>
      <c r="I155" s="2" t="s">
        <v>8652</v>
      </c>
    </row>
    <row r="156" spans="2:9">
      <c r="B156" s="2" t="s">
        <v>11851</v>
      </c>
      <c r="C156" s="2" t="s">
        <v>11851</v>
      </c>
      <c r="D156" s="2" t="s">
        <v>2250</v>
      </c>
      <c r="E156" s="2" t="s">
        <v>8706</v>
      </c>
    </row>
    <row r="157" spans="2:9">
      <c r="B157" s="2" t="s">
        <v>2410</v>
      </c>
      <c r="C157" s="2" t="s">
        <v>2410</v>
      </c>
      <c r="D157" s="2" t="s">
        <v>2415</v>
      </c>
      <c r="E157" s="2" t="s">
        <v>8676</v>
      </c>
      <c r="I157" s="2" t="s">
        <v>8677</v>
      </c>
    </row>
    <row r="158" spans="2:9">
      <c r="B158" s="2" t="s">
        <v>2411</v>
      </c>
      <c r="C158" s="2" t="s">
        <v>2411</v>
      </c>
      <c r="D158" s="2" t="s">
        <v>2416</v>
      </c>
      <c r="E158" s="2" t="s">
        <v>2927</v>
      </c>
    </row>
    <row r="159" spans="2:9">
      <c r="B159" s="2" t="s">
        <v>2412</v>
      </c>
      <c r="C159" s="2" t="s">
        <v>2412</v>
      </c>
      <c r="D159" s="2" t="s">
        <v>2150</v>
      </c>
      <c r="E159" s="2" t="s">
        <v>8230</v>
      </c>
    </row>
    <row r="160" spans="2:9">
      <c r="B160" s="2" t="s">
        <v>2407</v>
      </c>
      <c r="C160" s="2" t="s">
        <v>2407</v>
      </c>
      <c r="D160" s="2" t="s">
        <v>2417</v>
      </c>
      <c r="E160" s="2" t="s">
        <v>8787</v>
      </c>
    </row>
    <row r="161" spans="2:9">
      <c r="B161" s="2" t="s">
        <v>2408</v>
      </c>
      <c r="C161" s="2" t="s">
        <v>2408</v>
      </c>
      <c r="D161" s="2" t="s">
        <v>2418</v>
      </c>
      <c r="E161" s="2" t="s">
        <v>8788</v>
      </c>
    </row>
    <row r="162" spans="2:9">
      <c r="B162" s="2" t="s">
        <v>2409</v>
      </c>
      <c r="C162" s="2" t="s">
        <v>2409</v>
      </c>
      <c r="D162" s="2" t="s">
        <v>2419</v>
      </c>
      <c r="E162" s="2" t="s">
        <v>8789</v>
      </c>
    </row>
    <row r="163" spans="2:9">
      <c r="B163" s="2" t="s">
        <v>11853</v>
      </c>
      <c r="C163" s="2" t="s">
        <v>11853</v>
      </c>
      <c r="D163" s="2" t="s">
        <v>2423</v>
      </c>
      <c r="E163" s="2" t="s">
        <v>8790</v>
      </c>
    </row>
    <row r="164" spans="2:9">
      <c r="B164" s="2" t="s">
        <v>11854</v>
      </c>
      <c r="C164" s="2" t="s">
        <v>11854</v>
      </c>
      <c r="D164" s="2" t="s">
        <v>2424</v>
      </c>
      <c r="E164" s="2" t="s">
        <v>8791</v>
      </c>
    </row>
    <row r="165" spans="2:9">
      <c r="B165" s="2" t="s">
        <v>11891</v>
      </c>
      <c r="C165" s="2" t="s">
        <v>11891</v>
      </c>
      <c r="D165" s="2" t="s">
        <v>2425</v>
      </c>
      <c r="E165" s="2" t="s">
        <v>8792</v>
      </c>
    </row>
    <row r="166" spans="2:9">
      <c r="B166" s="2" t="s">
        <v>2420</v>
      </c>
      <c r="C166" s="2" t="s">
        <v>2420</v>
      </c>
      <c r="D166" s="2" t="s">
        <v>2141</v>
      </c>
      <c r="E166" s="2" t="s">
        <v>8793</v>
      </c>
    </row>
    <row r="167" spans="2:9">
      <c r="B167" s="2" t="s">
        <v>2421</v>
      </c>
      <c r="C167" s="2" t="s">
        <v>2421</v>
      </c>
      <c r="D167" s="2" t="s">
        <v>2426</v>
      </c>
      <c r="E167" s="2" t="s">
        <v>8794</v>
      </c>
      <c r="I167" s="2" t="s">
        <v>2430</v>
      </c>
    </row>
    <row r="168" spans="2:9">
      <c r="B168" s="2" t="s">
        <v>2422</v>
      </c>
      <c r="C168" s="2" t="s">
        <v>2422</v>
      </c>
      <c r="D168" s="2" t="s">
        <v>2427</v>
      </c>
      <c r="E168" s="2" t="s">
        <v>8795</v>
      </c>
    </row>
    <row r="169" spans="2:9">
      <c r="B169" s="2" t="s">
        <v>11892</v>
      </c>
      <c r="C169" s="2" t="s">
        <v>11341</v>
      </c>
      <c r="D169" s="2" t="s">
        <v>2428</v>
      </c>
      <c r="E169" s="2" t="s">
        <v>8796</v>
      </c>
    </row>
    <row r="170" spans="2:9">
      <c r="B170" s="2" t="s">
        <v>5800</v>
      </c>
      <c r="C170" s="2" t="s">
        <v>11340</v>
      </c>
      <c r="D170" s="2" t="s">
        <v>8651</v>
      </c>
      <c r="E170" s="2" t="s">
        <v>8797</v>
      </c>
    </row>
    <row r="171" spans="2:9">
      <c r="B171" s="2" t="s">
        <v>11893</v>
      </c>
      <c r="C171" s="2" t="s">
        <v>11342</v>
      </c>
      <c r="D171" s="2" t="s">
        <v>2429</v>
      </c>
      <c r="E171" s="2" t="s">
        <v>8798</v>
      </c>
      <c r="F171" s="2" t="s">
        <v>2431</v>
      </c>
      <c r="G171" s="2" t="s">
        <v>2431</v>
      </c>
      <c r="I171" s="2" t="s">
        <v>2432</v>
      </c>
    </row>
    <row r="172" spans="2:9">
      <c r="B172" s="2" t="s">
        <v>2433</v>
      </c>
      <c r="C172" s="2" t="s">
        <v>2433</v>
      </c>
      <c r="D172" s="2" t="s">
        <v>2437</v>
      </c>
      <c r="E172" s="2" t="s">
        <v>8799</v>
      </c>
    </row>
    <row r="173" spans="2:9">
      <c r="B173" s="2" t="s">
        <v>11894</v>
      </c>
      <c r="C173" s="2" t="s">
        <v>11894</v>
      </c>
      <c r="D173" s="2" t="s">
        <v>2438</v>
      </c>
      <c r="E173" s="2" t="s">
        <v>8800</v>
      </c>
    </row>
    <row r="174" spans="2:9">
      <c r="B174" s="2" t="s">
        <v>2434</v>
      </c>
      <c r="C174" s="2" t="s">
        <v>2434</v>
      </c>
      <c r="D174" s="2" t="s">
        <v>2439</v>
      </c>
      <c r="E174" s="2" t="s">
        <v>8801</v>
      </c>
      <c r="F174" s="2" t="s">
        <v>8857</v>
      </c>
      <c r="G174" s="2" t="s">
        <v>8858</v>
      </c>
      <c r="I174" s="2" t="s">
        <v>8859</v>
      </c>
    </row>
    <row r="175" spans="2:9">
      <c r="B175" s="2" t="s">
        <v>11895</v>
      </c>
      <c r="C175" s="2" t="s">
        <v>11895</v>
      </c>
      <c r="D175" s="2" t="s">
        <v>2441</v>
      </c>
      <c r="E175" s="2" t="s">
        <v>8802</v>
      </c>
    </row>
    <row r="176" spans="2:9">
      <c r="B176" s="2" t="s">
        <v>8650</v>
      </c>
      <c r="C176" s="2" t="s">
        <v>2435</v>
      </c>
      <c r="D176" s="2" t="s">
        <v>2442</v>
      </c>
      <c r="E176" s="2" t="s">
        <v>3002</v>
      </c>
    </row>
    <row r="177" spans="2:9">
      <c r="B177" s="2" t="s">
        <v>2436</v>
      </c>
      <c r="C177" s="2" t="s">
        <v>2436</v>
      </c>
      <c r="D177" s="2" t="s">
        <v>2443</v>
      </c>
      <c r="E177" s="2" t="s">
        <v>7489</v>
      </c>
      <c r="I177" s="2" t="s">
        <v>8860</v>
      </c>
    </row>
    <row r="178" spans="2:9">
      <c r="B178" s="2" t="s">
        <v>11896</v>
      </c>
      <c r="C178" s="2" t="s">
        <v>11896</v>
      </c>
      <c r="D178" s="2" t="s">
        <v>2444</v>
      </c>
      <c r="E178" s="2" t="s">
        <v>8803</v>
      </c>
      <c r="F178" s="2" t="s">
        <v>2882</v>
      </c>
      <c r="G178" s="2" t="s">
        <v>8648</v>
      </c>
      <c r="H178" s="2" t="s">
        <v>11343</v>
      </c>
      <c r="I178" s="2" t="s">
        <v>12339</v>
      </c>
    </row>
    <row r="179" spans="2:9">
      <c r="B179" s="2" t="s">
        <v>11897</v>
      </c>
      <c r="C179" s="2" t="s">
        <v>11897</v>
      </c>
      <c r="D179" s="2" t="s">
        <v>2445</v>
      </c>
      <c r="E179" s="2" t="s">
        <v>8804</v>
      </c>
      <c r="F179" s="2" t="s">
        <v>2447</v>
      </c>
      <c r="G179" s="2" t="s">
        <v>8649</v>
      </c>
      <c r="H179" s="2" t="s">
        <v>11345</v>
      </c>
      <c r="I179" s="2" t="s">
        <v>2449</v>
      </c>
    </row>
    <row r="180" spans="2:9">
      <c r="B180" s="2" t="s">
        <v>11898</v>
      </c>
      <c r="C180" s="2" t="s">
        <v>11898</v>
      </c>
      <c r="D180" s="2" t="s">
        <v>2446</v>
      </c>
      <c r="E180" s="2" t="s">
        <v>8805</v>
      </c>
      <c r="F180" s="2" t="s">
        <v>2448</v>
      </c>
      <c r="G180" s="2" t="s">
        <v>10095</v>
      </c>
      <c r="H180" s="2" t="s">
        <v>11344</v>
      </c>
      <c r="I180" s="2" t="s">
        <v>12340</v>
      </c>
    </row>
    <row r="181" spans="2:9">
      <c r="B181" s="2" t="s">
        <v>8673</v>
      </c>
      <c r="C181" s="2" t="s">
        <v>2450</v>
      </c>
      <c r="D181" s="2" t="s">
        <v>2453</v>
      </c>
      <c r="E181" s="2" t="s">
        <v>8806</v>
      </c>
    </row>
    <row r="182" spans="2:9">
      <c r="B182" s="2" t="s">
        <v>2451</v>
      </c>
      <c r="C182" s="2" t="s">
        <v>2451</v>
      </c>
      <c r="D182" s="2" t="s">
        <v>2454</v>
      </c>
      <c r="E182" s="2" t="s">
        <v>8599</v>
      </c>
    </row>
    <row r="183" spans="2:9">
      <c r="B183" s="2" t="s">
        <v>8658</v>
      </c>
      <c r="C183" s="2" t="s">
        <v>2452</v>
      </c>
      <c r="D183" s="2" t="s">
        <v>2455</v>
      </c>
      <c r="E183" s="2" t="s">
        <v>8807</v>
      </c>
    </row>
    <row r="184" spans="2:9">
      <c r="B184" s="2" t="s">
        <v>2456</v>
      </c>
      <c r="C184" s="2" t="s">
        <v>2456</v>
      </c>
      <c r="D184" s="2" t="s">
        <v>2458</v>
      </c>
      <c r="E184" s="2" t="s">
        <v>8808</v>
      </c>
    </row>
    <row r="185" spans="2:9">
      <c r="B185" s="2" t="s">
        <v>2457</v>
      </c>
      <c r="C185" s="2" t="s">
        <v>2457</v>
      </c>
      <c r="D185" s="2" t="s">
        <v>2459</v>
      </c>
      <c r="E185" s="2" t="s">
        <v>8809</v>
      </c>
    </row>
    <row r="186" spans="2:9">
      <c r="B186" s="2" t="s">
        <v>2460</v>
      </c>
      <c r="C186" s="2" t="s">
        <v>2460</v>
      </c>
      <c r="D186" s="2" t="s">
        <v>2463</v>
      </c>
      <c r="E186" s="2" t="s">
        <v>8810</v>
      </c>
      <c r="F186" s="2" t="s">
        <v>2466</v>
      </c>
      <c r="I186" s="2" t="s">
        <v>12342</v>
      </c>
    </row>
    <row r="187" spans="2:9">
      <c r="B187" s="2" t="s">
        <v>2461</v>
      </c>
      <c r="C187" s="2" t="s">
        <v>2461</v>
      </c>
      <c r="D187" s="2" t="s">
        <v>2464</v>
      </c>
      <c r="E187" s="2" t="s">
        <v>8197</v>
      </c>
    </row>
    <row r="188" spans="2:9">
      <c r="B188" s="2" t="s">
        <v>6638</v>
      </c>
      <c r="C188" s="2" t="s">
        <v>2462</v>
      </c>
      <c r="D188" s="2" t="s">
        <v>2465</v>
      </c>
      <c r="E188" s="2" t="s">
        <v>8811</v>
      </c>
    </row>
    <row r="189" spans="2:9">
      <c r="B189" s="2" t="s">
        <v>2467</v>
      </c>
      <c r="C189" s="2" t="s">
        <v>2467</v>
      </c>
      <c r="D189" s="2" t="s">
        <v>2240</v>
      </c>
      <c r="E189" s="2" t="s">
        <v>8812</v>
      </c>
    </row>
    <row r="190" spans="2:9">
      <c r="B190" s="2" t="s">
        <v>6645</v>
      </c>
      <c r="C190" s="2" t="s">
        <v>2468</v>
      </c>
      <c r="D190" s="2" t="s">
        <v>2470</v>
      </c>
      <c r="E190" s="2" t="s">
        <v>8813</v>
      </c>
    </row>
    <row r="191" spans="2:9">
      <c r="B191" s="2" t="s">
        <v>2469</v>
      </c>
      <c r="C191" s="2" t="s">
        <v>2469</v>
      </c>
      <c r="D191" s="2" t="s">
        <v>2471</v>
      </c>
      <c r="E191" s="2" t="s">
        <v>8814</v>
      </c>
    </row>
    <row r="192" spans="2:9">
      <c r="B192" s="2" t="s">
        <v>2472</v>
      </c>
      <c r="C192" s="2" t="s">
        <v>2472</v>
      </c>
      <c r="D192" s="2" t="s">
        <v>2475</v>
      </c>
      <c r="E192" s="2" t="s">
        <v>8815</v>
      </c>
    </row>
    <row r="193" spans="1:9">
      <c r="B193" s="2" t="s">
        <v>2473</v>
      </c>
      <c r="C193" s="2" t="s">
        <v>2473</v>
      </c>
      <c r="D193" s="2" t="s">
        <v>2476</v>
      </c>
      <c r="E193" s="2" t="s">
        <v>8816</v>
      </c>
    </row>
    <row r="194" spans="1:9">
      <c r="B194" s="2" t="s">
        <v>2474</v>
      </c>
      <c r="C194" s="2" t="s">
        <v>2474</v>
      </c>
      <c r="D194" s="2" t="s">
        <v>2477</v>
      </c>
      <c r="E194" s="2" t="s">
        <v>8817</v>
      </c>
    </row>
    <row r="195" spans="1:9">
      <c r="B195" s="2" t="s">
        <v>8633</v>
      </c>
      <c r="C195" s="2" t="s">
        <v>2478</v>
      </c>
      <c r="D195" s="2" t="s">
        <v>2481</v>
      </c>
      <c r="E195" s="2" t="s">
        <v>8818</v>
      </c>
    </row>
    <row r="196" spans="1:9">
      <c r="B196" s="2" t="s">
        <v>8632</v>
      </c>
      <c r="C196" s="2" t="s">
        <v>2479</v>
      </c>
      <c r="D196" s="2" t="s">
        <v>2482</v>
      </c>
      <c r="E196" s="2" t="s">
        <v>8819</v>
      </c>
      <c r="G196" s="2" t="s">
        <v>8634</v>
      </c>
      <c r="I196" s="2" t="s">
        <v>8635</v>
      </c>
    </row>
    <row r="197" spans="1:9">
      <c r="B197" s="2" t="s">
        <v>8631</v>
      </c>
      <c r="C197" s="2" t="s">
        <v>2480</v>
      </c>
      <c r="D197" s="2" t="s">
        <v>2483</v>
      </c>
      <c r="E197" s="2" t="s">
        <v>8820</v>
      </c>
    </row>
    <row r="198" spans="1:9">
      <c r="A198" s="2" t="s">
        <v>2497</v>
      </c>
      <c r="B198" s="2" t="s">
        <v>8626</v>
      </c>
      <c r="C198" s="2" t="s">
        <v>2484</v>
      </c>
      <c r="D198" s="2" t="s">
        <v>2487</v>
      </c>
      <c r="E198" s="2" t="s">
        <v>8821</v>
      </c>
    </row>
    <row r="199" spans="1:9">
      <c r="B199" s="2" t="s">
        <v>2485</v>
      </c>
      <c r="C199" s="2" t="s">
        <v>2485</v>
      </c>
      <c r="D199" s="2" t="s">
        <v>2488</v>
      </c>
      <c r="E199" s="2" t="s">
        <v>8822</v>
      </c>
    </row>
    <row r="200" spans="1:9">
      <c r="B200" s="2" t="s">
        <v>8674</v>
      </c>
      <c r="C200" s="2" t="s">
        <v>2486</v>
      </c>
      <c r="D200" s="2" t="s">
        <v>2489</v>
      </c>
      <c r="E200" s="2" t="s">
        <v>8823</v>
      </c>
    </row>
    <row r="201" spans="1:9">
      <c r="B201" s="2" t="s">
        <v>3156</v>
      </c>
      <c r="C201" s="2" t="s">
        <v>2490</v>
      </c>
      <c r="D201" s="2" t="s">
        <v>2493</v>
      </c>
      <c r="E201" s="2" t="s">
        <v>8824</v>
      </c>
    </row>
    <row r="202" spans="1:9">
      <c r="B202" s="2" t="s">
        <v>8664</v>
      </c>
      <c r="C202" s="2" t="s">
        <v>2491</v>
      </c>
      <c r="D202" s="2" t="s">
        <v>2494</v>
      </c>
      <c r="E202" s="2" t="s">
        <v>8825</v>
      </c>
    </row>
    <row r="203" spans="1:9">
      <c r="B203" s="2" t="s">
        <v>2492</v>
      </c>
      <c r="C203" s="2" t="s">
        <v>2492</v>
      </c>
      <c r="D203" s="2" t="s">
        <v>2495</v>
      </c>
      <c r="E203" s="2" t="s">
        <v>2899</v>
      </c>
    </row>
    <row r="204" spans="1:9">
      <c r="B204" s="2" t="s">
        <v>2498</v>
      </c>
      <c r="C204" s="2" t="s">
        <v>2498</v>
      </c>
      <c r="D204" s="2" t="s">
        <v>2499</v>
      </c>
      <c r="E204" s="2" t="s">
        <v>8826</v>
      </c>
    </row>
    <row r="205" spans="1:9">
      <c r="B205" s="2" t="s">
        <v>2500</v>
      </c>
      <c r="C205" s="2" t="s">
        <v>2500</v>
      </c>
      <c r="D205" s="2" t="s">
        <v>2228</v>
      </c>
      <c r="E205" s="2" t="s">
        <v>8827</v>
      </c>
      <c r="F205" s="2" t="s">
        <v>2501</v>
      </c>
      <c r="G205" s="2" t="s">
        <v>8663</v>
      </c>
      <c r="I205" s="2" t="s">
        <v>2502</v>
      </c>
    </row>
    <row r="206" spans="1:9">
      <c r="B206" s="2" t="s">
        <v>2242</v>
      </c>
      <c r="C206" s="2" t="s">
        <v>2242</v>
      </c>
      <c r="D206" s="2" t="s">
        <v>2244</v>
      </c>
      <c r="E206" s="2" t="s">
        <v>8700</v>
      </c>
    </row>
    <row r="207" spans="1:9">
      <c r="B207" s="2" t="s">
        <v>2241</v>
      </c>
      <c r="C207" s="2" t="s">
        <v>2241</v>
      </c>
      <c r="D207" s="2" t="s">
        <v>2243</v>
      </c>
      <c r="E207" s="2" t="s">
        <v>7391</v>
      </c>
    </row>
    <row r="208" spans="1:9">
      <c r="B208" s="2" t="s">
        <v>2503</v>
      </c>
      <c r="C208" s="2" t="s">
        <v>2503</v>
      </c>
      <c r="D208" s="2" t="s">
        <v>2504</v>
      </c>
      <c r="E208" s="2" t="s">
        <v>8828</v>
      </c>
    </row>
    <row r="209" spans="1:9">
      <c r="A209" s="2" t="s">
        <v>2505</v>
      </c>
      <c r="B209" s="2" t="s">
        <v>8630</v>
      </c>
      <c r="C209" s="2" t="s">
        <v>2506</v>
      </c>
      <c r="D209" s="2" t="s">
        <v>2529</v>
      </c>
      <c r="E209" s="2" t="s">
        <v>8829</v>
      </c>
    </row>
    <row r="210" spans="1:9">
      <c r="B210" s="2" t="s">
        <v>8629</v>
      </c>
      <c r="C210" s="2" t="s">
        <v>2507</v>
      </c>
      <c r="D210" s="2" t="s">
        <v>2530</v>
      </c>
      <c r="E210" s="2" t="s">
        <v>8830</v>
      </c>
    </row>
    <row r="211" spans="1:9">
      <c r="B211" s="2" t="s">
        <v>2136</v>
      </c>
      <c r="C211" s="2" t="s">
        <v>2136</v>
      </c>
      <c r="D211" s="2" t="s">
        <v>2138</v>
      </c>
      <c r="E211" s="2" t="s">
        <v>2138</v>
      </c>
    </row>
    <row r="212" spans="1:9">
      <c r="B212" s="2" t="s">
        <v>8628</v>
      </c>
      <c r="C212" s="2" t="s">
        <v>2508</v>
      </c>
      <c r="D212" s="2" t="s">
        <v>2531</v>
      </c>
      <c r="E212" s="2" t="s">
        <v>8831</v>
      </c>
    </row>
    <row r="213" spans="1:9">
      <c r="B213" s="2" t="s">
        <v>2509</v>
      </c>
      <c r="C213" s="2" t="s">
        <v>2509</v>
      </c>
      <c r="D213" s="2" t="s">
        <v>2532</v>
      </c>
      <c r="E213" s="2" t="s">
        <v>2532</v>
      </c>
    </row>
    <row r="214" spans="1:9">
      <c r="B214" s="2" t="s">
        <v>2510</v>
      </c>
      <c r="C214" s="2" t="s">
        <v>2510</v>
      </c>
      <c r="D214" s="2" t="s">
        <v>2533</v>
      </c>
      <c r="E214" s="2" t="s">
        <v>8832</v>
      </c>
    </row>
    <row r="215" spans="1:9">
      <c r="B215" s="2" t="s">
        <v>2511</v>
      </c>
      <c r="C215" s="2" t="s">
        <v>2511</v>
      </c>
      <c r="D215" s="2" t="s">
        <v>2534</v>
      </c>
      <c r="E215" s="2" t="s">
        <v>8833</v>
      </c>
    </row>
    <row r="216" spans="1:9">
      <c r="B216" s="2" t="s">
        <v>2512</v>
      </c>
      <c r="C216" s="2" t="s">
        <v>2512</v>
      </c>
      <c r="D216" s="2" t="s">
        <v>2535</v>
      </c>
      <c r="E216" s="2" t="s">
        <v>8834</v>
      </c>
    </row>
    <row r="217" spans="1:9">
      <c r="B217" s="2" t="s">
        <v>2513</v>
      </c>
      <c r="C217" s="2" t="s">
        <v>2513</v>
      </c>
      <c r="D217" s="2" t="s">
        <v>2536</v>
      </c>
      <c r="E217" s="2" t="s">
        <v>8835</v>
      </c>
    </row>
    <row r="218" spans="1:9">
      <c r="B218" s="2" t="s">
        <v>2514</v>
      </c>
      <c r="C218" s="2" t="s">
        <v>2514</v>
      </c>
      <c r="D218" s="2" t="s">
        <v>2537</v>
      </c>
      <c r="E218" s="2" t="s">
        <v>8836</v>
      </c>
    </row>
    <row r="219" spans="1:9">
      <c r="B219" s="2" t="s">
        <v>2515</v>
      </c>
      <c r="C219" s="2" t="s">
        <v>2515</v>
      </c>
      <c r="D219" s="2" t="s">
        <v>2538</v>
      </c>
      <c r="E219" s="2" t="s">
        <v>8837</v>
      </c>
    </row>
    <row r="220" spans="1:9">
      <c r="B220" s="2" t="s">
        <v>2516</v>
      </c>
      <c r="C220" s="2" t="s">
        <v>2516</v>
      </c>
      <c r="D220" s="2" t="s">
        <v>8838</v>
      </c>
      <c r="E220" s="2" t="s">
        <v>8838</v>
      </c>
      <c r="F220" s="2" t="s">
        <v>11830</v>
      </c>
      <c r="G220" s="2" t="s">
        <v>11828</v>
      </c>
      <c r="I220" s="2" t="s">
        <v>11829</v>
      </c>
    </row>
    <row r="221" spans="1:9">
      <c r="B221" s="2" t="s">
        <v>2517</v>
      </c>
      <c r="C221" s="2" t="s">
        <v>2517</v>
      </c>
      <c r="D221" s="2" t="s">
        <v>2539</v>
      </c>
      <c r="E221" s="2" t="s">
        <v>8839</v>
      </c>
    </row>
    <row r="222" spans="1:9">
      <c r="B222" s="2" t="s">
        <v>2518</v>
      </c>
      <c r="C222" s="2" t="s">
        <v>2518</v>
      </c>
      <c r="D222" s="2" t="s">
        <v>2540</v>
      </c>
      <c r="E222" s="2" t="s">
        <v>8840</v>
      </c>
    </row>
    <row r="223" spans="1:9">
      <c r="B223" s="2" t="s">
        <v>2519</v>
      </c>
      <c r="C223" s="2" t="s">
        <v>2519</v>
      </c>
      <c r="D223" s="2" t="s">
        <v>2541</v>
      </c>
      <c r="E223" s="2" t="s">
        <v>8841</v>
      </c>
    </row>
    <row r="224" spans="1:9">
      <c r="B224" s="2" t="s">
        <v>2520</v>
      </c>
      <c r="C224" s="2" t="s">
        <v>2520</v>
      </c>
      <c r="D224" s="2" t="s">
        <v>2542</v>
      </c>
      <c r="E224" s="2" t="s">
        <v>8842</v>
      </c>
    </row>
    <row r="225" spans="1:9">
      <c r="B225" s="2" t="s">
        <v>2521</v>
      </c>
      <c r="C225" s="2" t="s">
        <v>2521</v>
      </c>
      <c r="D225" s="2" t="s">
        <v>2543</v>
      </c>
      <c r="E225" s="2" t="s">
        <v>8843</v>
      </c>
    </row>
    <row r="226" spans="1:9">
      <c r="B226" s="2" t="s">
        <v>2522</v>
      </c>
      <c r="C226" s="2" t="s">
        <v>2522</v>
      </c>
      <c r="D226" s="2" t="s">
        <v>2173</v>
      </c>
      <c r="E226" s="2" t="s">
        <v>6618</v>
      </c>
      <c r="F226" s="2" t="s">
        <v>2544</v>
      </c>
      <c r="G226" s="2" t="s">
        <v>8662</v>
      </c>
      <c r="I226" s="2" t="s">
        <v>2502</v>
      </c>
    </row>
    <row r="227" spans="1:9">
      <c r="B227" s="2" t="s">
        <v>6648</v>
      </c>
      <c r="C227" s="2" t="s">
        <v>2523</v>
      </c>
      <c r="D227" s="2" t="s">
        <v>2545</v>
      </c>
      <c r="E227" s="2" t="s">
        <v>8844</v>
      </c>
    </row>
    <row r="228" spans="1:9">
      <c r="B228" s="2" t="s">
        <v>2524</v>
      </c>
      <c r="C228" s="2" t="s">
        <v>2524</v>
      </c>
      <c r="D228" s="2" t="s">
        <v>2546</v>
      </c>
      <c r="E228" s="2" t="s">
        <v>8845</v>
      </c>
    </row>
    <row r="229" spans="1:9">
      <c r="B229" s="2" t="s">
        <v>2525</v>
      </c>
      <c r="C229" s="2" t="s">
        <v>2525</v>
      </c>
      <c r="D229" s="2" t="s">
        <v>2547</v>
      </c>
      <c r="E229" s="2" t="s">
        <v>8846</v>
      </c>
    </row>
    <row r="230" spans="1:9">
      <c r="B230" s="2" t="s">
        <v>8660</v>
      </c>
      <c r="C230" s="2" t="s">
        <v>8660</v>
      </c>
      <c r="D230" s="2" t="s">
        <v>2548</v>
      </c>
      <c r="E230" s="2" t="s">
        <v>8847</v>
      </c>
    </row>
    <row r="231" spans="1:9">
      <c r="B231" s="2" t="s">
        <v>2526</v>
      </c>
      <c r="C231" s="2" t="s">
        <v>2526</v>
      </c>
      <c r="D231" s="2" t="s">
        <v>2549</v>
      </c>
      <c r="E231" s="2" t="s">
        <v>8848</v>
      </c>
    </row>
    <row r="232" spans="1:9">
      <c r="B232" s="2" t="s">
        <v>2527</v>
      </c>
      <c r="C232" s="2" t="s">
        <v>2527</v>
      </c>
      <c r="D232" s="2" t="s">
        <v>2550</v>
      </c>
      <c r="E232" s="2" t="s">
        <v>8849</v>
      </c>
    </row>
    <row r="233" spans="1:9">
      <c r="B233" s="2" t="s">
        <v>2528</v>
      </c>
      <c r="C233" s="2" t="s">
        <v>2528</v>
      </c>
      <c r="D233" s="2" t="s">
        <v>2551</v>
      </c>
      <c r="E233" s="2" t="s">
        <v>8850</v>
      </c>
    </row>
    <row r="234" spans="1:9">
      <c r="B234" s="2" t="s">
        <v>8657</v>
      </c>
      <c r="C234" s="2" t="s">
        <v>2552</v>
      </c>
      <c r="D234" s="2" t="s">
        <v>2555</v>
      </c>
      <c r="E234" s="2" t="s">
        <v>8851</v>
      </c>
    </row>
    <row r="235" spans="1:9">
      <c r="B235" s="2" t="s">
        <v>2553</v>
      </c>
      <c r="C235" s="2" t="s">
        <v>2553</v>
      </c>
      <c r="D235" s="2" t="s">
        <v>2556</v>
      </c>
      <c r="E235" s="2" t="s">
        <v>8852</v>
      </c>
    </row>
    <row r="236" spans="1:9">
      <c r="B236" s="2" t="s">
        <v>8665</v>
      </c>
      <c r="C236" s="2" t="s">
        <v>2554</v>
      </c>
      <c r="D236" s="2" t="s">
        <v>2557</v>
      </c>
      <c r="E236" s="2" t="s">
        <v>8853</v>
      </c>
    </row>
    <row r="237" spans="1:9">
      <c r="A237" s="2" t="s">
        <v>2558</v>
      </c>
      <c r="B237" s="2" t="s">
        <v>2559</v>
      </c>
      <c r="C237" s="2" t="s">
        <v>2559</v>
      </c>
      <c r="D237" s="2" t="s">
        <v>2149</v>
      </c>
      <c r="E237" s="2" t="s">
        <v>3011</v>
      </c>
    </row>
    <row r="238" spans="1:9">
      <c r="B238" s="2" t="s">
        <v>2560</v>
      </c>
      <c r="C238" s="2" t="s">
        <v>2560</v>
      </c>
      <c r="D238" s="2" t="s">
        <v>2565</v>
      </c>
      <c r="E238" s="2" t="s">
        <v>8979</v>
      </c>
    </row>
    <row r="239" spans="1:9">
      <c r="B239" s="2" t="s">
        <v>2561</v>
      </c>
      <c r="C239" s="2" t="s">
        <v>2561</v>
      </c>
      <c r="D239" s="2" t="s">
        <v>2566</v>
      </c>
      <c r="E239" s="2" t="s">
        <v>8980</v>
      </c>
    </row>
    <row r="240" spans="1:9">
      <c r="B240" s="2" t="s">
        <v>2562</v>
      </c>
      <c r="C240" s="2" t="s">
        <v>2562</v>
      </c>
      <c r="D240" s="2" t="s">
        <v>2567</v>
      </c>
      <c r="E240" s="2" t="s">
        <v>7960</v>
      </c>
    </row>
    <row r="241" spans="2:9">
      <c r="B241" s="2" t="s">
        <v>2563</v>
      </c>
      <c r="C241" s="2" t="s">
        <v>2563</v>
      </c>
      <c r="D241" s="2" t="s">
        <v>2568</v>
      </c>
      <c r="E241" s="2" t="s">
        <v>8981</v>
      </c>
    </row>
    <row r="242" spans="2:9">
      <c r="B242" s="2" t="s">
        <v>8931</v>
      </c>
      <c r="C242" s="2" t="s">
        <v>2564</v>
      </c>
      <c r="D242" s="2" t="s">
        <v>2569</v>
      </c>
      <c r="E242" s="2" t="s">
        <v>8879</v>
      </c>
      <c r="I242" s="2" t="s">
        <v>11303</v>
      </c>
    </row>
    <row r="243" spans="2:9">
      <c r="B243" s="2" t="s">
        <v>8932</v>
      </c>
      <c r="C243" s="2" t="s">
        <v>2570</v>
      </c>
      <c r="D243" s="2" t="s">
        <v>2576</v>
      </c>
      <c r="E243" s="2" t="s">
        <v>8982</v>
      </c>
    </row>
    <row r="244" spans="2:9">
      <c r="B244" s="2" t="s">
        <v>8933</v>
      </c>
      <c r="C244" s="2" t="s">
        <v>2571</v>
      </c>
      <c r="D244" s="2" t="s">
        <v>2577</v>
      </c>
      <c r="E244" s="2" t="s">
        <v>8983</v>
      </c>
    </row>
    <row r="245" spans="2:9">
      <c r="B245" s="2" t="s">
        <v>8934</v>
      </c>
      <c r="C245" s="2" t="s">
        <v>2572</v>
      </c>
      <c r="D245" s="2" t="s">
        <v>2578</v>
      </c>
      <c r="E245" s="2" t="s">
        <v>8984</v>
      </c>
    </row>
    <row r="246" spans="2:9">
      <c r="B246" s="2" t="s">
        <v>8935</v>
      </c>
      <c r="C246" s="2" t="s">
        <v>2573</v>
      </c>
      <c r="D246" s="2" t="s">
        <v>2579</v>
      </c>
      <c r="E246" s="2" t="s">
        <v>8985</v>
      </c>
    </row>
    <row r="247" spans="2:9">
      <c r="B247" s="2" t="s">
        <v>8936</v>
      </c>
      <c r="C247" s="2" t="s">
        <v>2574</v>
      </c>
      <c r="D247" s="2" t="s">
        <v>2580</v>
      </c>
      <c r="E247" s="2" t="s">
        <v>8986</v>
      </c>
    </row>
    <row r="248" spans="2:9">
      <c r="B248" s="2" t="s">
        <v>2575</v>
      </c>
      <c r="C248" s="2" t="s">
        <v>2575</v>
      </c>
      <c r="D248" s="2" t="s">
        <v>2581</v>
      </c>
      <c r="E248" s="2" t="s">
        <v>8887</v>
      </c>
      <c r="I248" s="2" t="s">
        <v>12343</v>
      </c>
    </row>
    <row r="249" spans="2:9">
      <c r="B249" s="2" t="s">
        <v>8937</v>
      </c>
      <c r="C249" s="2" t="s">
        <v>2582</v>
      </c>
      <c r="D249" s="2" t="s">
        <v>2587</v>
      </c>
      <c r="E249" s="2" t="s">
        <v>8987</v>
      </c>
    </row>
    <row r="250" spans="2:9">
      <c r="B250" s="2" t="s">
        <v>4832</v>
      </c>
      <c r="C250" s="2" t="s">
        <v>2583</v>
      </c>
      <c r="D250" s="2" t="s">
        <v>2588</v>
      </c>
      <c r="E250" s="2" t="s">
        <v>8988</v>
      </c>
    </row>
    <row r="251" spans="2:9">
      <c r="B251" s="2" t="s">
        <v>8938</v>
      </c>
      <c r="C251" s="2" t="s">
        <v>2584</v>
      </c>
      <c r="D251" s="2" t="s">
        <v>2589</v>
      </c>
      <c r="E251" s="2" t="s">
        <v>8989</v>
      </c>
    </row>
    <row r="252" spans="2:9">
      <c r="B252" s="2" t="s">
        <v>8939</v>
      </c>
      <c r="C252" s="2" t="s">
        <v>2585</v>
      </c>
      <c r="D252" s="2" t="s">
        <v>2590</v>
      </c>
      <c r="E252" s="2" t="s">
        <v>8990</v>
      </c>
    </row>
    <row r="253" spans="2:9">
      <c r="B253" s="2" t="s">
        <v>8940</v>
      </c>
      <c r="C253" s="2" t="s">
        <v>2586</v>
      </c>
      <c r="D253" s="2" t="s">
        <v>2591</v>
      </c>
      <c r="E253" s="2" t="s">
        <v>8991</v>
      </c>
    </row>
    <row r="254" spans="2:9">
      <c r="B254" s="2" t="s">
        <v>3072</v>
      </c>
      <c r="C254" s="2" t="s">
        <v>2137</v>
      </c>
      <c r="D254" s="2" t="s">
        <v>2592</v>
      </c>
      <c r="E254" s="2" t="s">
        <v>8883</v>
      </c>
    </row>
    <row r="255" spans="2:9">
      <c r="B255" s="2" t="s">
        <v>2595</v>
      </c>
      <c r="C255" s="2" t="s">
        <v>2595</v>
      </c>
      <c r="D255" s="2" t="s">
        <v>2602</v>
      </c>
      <c r="E255" s="2" t="s">
        <v>8992</v>
      </c>
    </row>
    <row r="256" spans="2:9">
      <c r="B256" s="2" t="s">
        <v>2596</v>
      </c>
      <c r="C256" s="2" t="s">
        <v>2596</v>
      </c>
      <c r="D256" s="2" t="s">
        <v>2603</v>
      </c>
      <c r="E256" s="2" t="s">
        <v>8993</v>
      </c>
    </row>
    <row r="257" spans="2:9">
      <c r="B257" s="2" t="s">
        <v>2597</v>
      </c>
      <c r="C257" s="2" t="s">
        <v>2597</v>
      </c>
      <c r="D257" s="2" t="s">
        <v>2604</v>
      </c>
      <c r="E257" s="2" t="s">
        <v>8994</v>
      </c>
    </row>
    <row r="258" spans="2:9">
      <c r="B258" s="2" t="s">
        <v>2598</v>
      </c>
      <c r="C258" s="2" t="s">
        <v>2598</v>
      </c>
      <c r="D258" s="2" t="s">
        <v>2605</v>
      </c>
      <c r="E258" s="2" t="s">
        <v>8995</v>
      </c>
    </row>
    <row r="259" spans="2:9">
      <c r="B259" s="2" t="s">
        <v>2599</v>
      </c>
      <c r="C259" s="2" t="s">
        <v>2599</v>
      </c>
      <c r="D259" s="2" t="s">
        <v>2606</v>
      </c>
      <c r="E259" s="2" t="s">
        <v>8996</v>
      </c>
      <c r="F259" s="2" t="s">
        <v>2609</v>
      </c>
      <c r="I259" s="2" t="s">
        <v>12344</v>
      </c>
    </row>
    <row r="260" spans="2:9">
      <c r="B260" s="2" t="s">
        <v>2873</v>
      </c>
      <c r="C260" s="2" t="s">
        <v>2873</v>
      </c>
      <c r="D260" s="2" t="s">
        <v>2874</v>
      </c>
      <c r="E260" s="2" t="s">
        <v>8997</v>
      </c>
      <c r="I260" s="2" t="s">
        <v>12345</v>
      </c>
    </row>
    <row r="261" spans="2:9">
      <c r="B261" s="2" t="s">
        <v>8924</v>
      </c>
      <c r="C261" s="2" t="s">
        <v>2600</v>
      </c>
      <c r="D261" s="2" t="s">
        <v>2607</v>
      </c>
      <c r="E261" s="2" t="s">
        <v>8882</v>
      </c>
    </row>
    <row r="262" spans="2:9">
      <c r="B262" s="2" t="s">
        <v>8925</v>
      </c>
      <c r="C262" s="2" t="s">
        <v>2601</v>
      </c>
      <c r="D262" s="2" t="s">
        <v>2608</v>
      </c>
      <c r="E262" s="2" t="s">
        <v>8880</v>
      </c>
      <c r="G262" s="2" t="s">
        <v>8881</v>
      </c>
      <c r="I262" s="2" t="s">
        <v>12346</v>
      </c>
    </row>
    <row r="263" spans="2:9">
      <c r="B263" s="2" t="s">
        <v>2610</v>
      </c>
      <c r="C263" s="2" t="s">
        <v>2610</v>
      </c>
      <c r="D263" s="2" t="s">
        <v>2545</v>
      </c>
      <c r="E263" s="2" t="s">
        <v>8844</v>
      </c>
    </row>
    <row r="264" spans="2:9">
      <c r="B264" s="2" t="s">
        <v>2131</v>
      </c>
      <c r="C264" s="2" t="s">
        <v>2131</v>
      </c>
      <c r="D264" s="2" t="s">
        <v>2612</v>
      </c>
      <c r="E264" s="2" t="s">
        <v>8571</v>
      </c>
    </row>
    <row r="265" spans="2:9">
      <c r="B265" s="2" t="s">
        <v>2611</v>
      </c>
      <c r="C265" s="2" t="s">
        <v>2611</v>
      </c>
      <c r="D265" s="2" t="s">
        <v>2613</v>
      </c>
      <c r="E265" s="2" t="s">
        <v>8998</v>
      </c>
    </row>
    <row r="266" spans="2:9">
      <c r="B266" s="2" t="s">
        <v>8941</v>
      </c>
      <c r="C266" s="2" t="s">
        <v>2614</v>
      </c>
      <c r="D266" s="2" t="s">
        <v>2619</v>
      </c>
      <c r="E266" s="2" t="s">
        <v>8999</v>
      </c>
    </row>
    <row r="267" spans="2:9">
      <c r="B267" s="2" t="s">
        <v>8942</v>
      </c>
      <c r="C267" s="2" t="s">
        <v>2615</v>
      </c>
      <c r="D267" s="2" t="s">
        <v>2620</v>
      </c>
      <c r="E267" s="2" t="s">
        <v>9000</v>
      </c>
    </row>
    <row r="268" spans="2:9">
      <c r="B268" s="2" t="s">
        <v>8943</v>
      </c>
      <c r="C268" s="2" t="s">
        <v>2616</v>
      </c>
      <c r="D268" s="2" t="s">
        <v>2621</v>
      </c>
      <c r="E268" s="2" t="s">
        <v>9001</v>
      </c>
    </row>
    <row r="269" spans="2:9">
      <c r="B269" s="2" t="s">
        <v>8944</v>
      </c>
      <c r="C269" s="2" t="s">
        <v>2617</v>
      </c>
      <c r="D269" s="2" t="s">
        <v>2622</v>
      </c>
      <c r="E269" s="2" t="s">
        <v>9002</v>
      </c>
    </row>
    <row r="270" spans="2:9">
      <c r="B270" s="2" t="s">
        <v>2618</v>
      </c>
      <c r="C270" s="2" t="s">
        <v>2618</v>
      </c>
      <c r="D270" s="2" t="s">
        <v>2623</v>
      </c>
      <c r="E270" s="2" t="s">
        <v>8893</v>
      </c>
    </row>
    <row r="271" spans="2:9">
      <c r="B271" s="2" t="s">
        <v>6658</v>
      </c>
      <c r="C271" s="2" t="s">
        <v>2624</v>
      </c>
      <c r="D271" s="2" t="s">
        <v>2476</v>
      </c>
      <c r="E271" s="2" t="s">
        <v>9003</v>
      </c>
    </row>
    <row r="272" spans="2:9">
      <c r="B272" s="2" t="s">
        <v>8945</v>
      </c>
      <c r="C272" s="2" t="s">
        <v>2625</v>
      </c>
      <c r="D272" s="2" t="s">
        <v>2633</v>
      </c>
      <c r="E272" s="2" t="s">
        <v>9004</v>
      </c>
    </row>
    <row r="273" spans="2:9">
      <c r="B273" s="2" t="s">
        <v>8946</v>
      </c>
      <c r="C273" s="2" t="s">
        <v>2626</v>
      </c>
      <c r="D273" s="2" t="s">
        <v>2634</v>
      </c>
      <c r="E273" s="2" t="s">
        <v>9005</v>
      </c>
      <c r="I273" s="2" t="s">
        <v>6659</v>
      </c>
    </row>
    <row r="274" spans="2:9">
      <c r="B274" s="2" t="s">
        <v>8947</v>
      </c>
      <c r="C274" s="2" t="s">
        <v>2627</v>
      </c>
      <c r="D274" s="2" t="s">
        <v>2635</v>
      </c>
      <c r="E274" s="2" t="s">
        <v>9006</v>
      </c>
      <c r="F274" s="2" t="s">
        <v>2639</v>
      </c>
      <c r="I274" s="2" t="s">
        <v>2641</v>
      </c>
    </row>
    <row r="275" spans="2:9">
      <c r="B275" s="2" t="s">
        <v>4831</v>
      </c>
      <c r="C275" s="2" t="s">
        <v>2628</v>
      </c>
      <c r="D275" s="2" t="s">
        <v>2636</v>
      </c>
      <c r="E275" s="2" t="s">
        <v>9007</v>
      </c>
    </row>
    <row r="276" spans="2:9">
      <c r="B276" s="2" t="s">
        <v>8948</v>
      </c>
      <c r="C276" s="2" t="s">
        <v>2629</v>
      </c>
      <c r="D276" s="2" t="s">
        <v>2635</v>
      </c>
      <c r="E276" s="2" t="s">
        <v>8896</v>
      </c>
    </row>
    <row r="277" spans="2:9">
      <c r="B277" s="2" t="s">
        <v>8949</v>
      </c>
      <c r="C277" s="2" t="s">
        <v>2630</v>
      </c>
      <c r="D277" s="2" t="s">
        <v>2637</v>
      </c>
      <c r="E277" s="2" t="s">
        <v>9008</v>
      </c>
    </row>
    <row r="278" spans="2:9">
      <c r="B278" s="2" t="s">
        <v>2632</v>
      </c>
      <c r="C278" s="2" t="s">
        <v>2632</v>
      </c>
      <c r="D278" s="2" t="s">
        <v>2638</v>
      </c>
      <c r="E278" s="2" t="s">
        <v>8895</v>
      </c>
      <c r="I278" s="2" t="s">
        <v>12347</v>
      </c>
    </row>
    <row r="279" spans="2:9">
      <c r="B279" s="2" t="s">
        <v>2631</v>
      </c>
      <c r="C279" s="2" t="s">
        <v>2631</v>
      </c>
      <c r="D279" s="2" t="s">
        <v>2635</v>
      </c>
      <c r="E279" s="2" t="s">
        <v>8896</v>
      </c>
      <c r="F279" s="2" t="s">
        <v>2640</v>
      </c>
      <c r="G279" s="2" t="s">
        <v>2640</v>
      </c>
      <c r="I279" s="2" t="s">
        <v>2641</v>
      </c>
    </row>
    <row r="280" spans="2:9">
      <c r="B280" s="2" t="s">
        <v>3078</v>
      </c>
      <c r="C280" s="2" t="s">
        <v>2642</v>
      </c>
      <c r="D280" s="2" t="s">
        <v>2645</v>
      </c>
      <c r="E280" s="2" t="s">
        <v>2923</v>
      </c>
    </row>
    <row r="281" spans="2:9">
      <c r="B281" s="2" t="s">
        <v>7712</v>
      </c>
      <c r="C281" s="2" t="s">
        <v>2643</v>
      </c>
      <c r="D281" s="2" t="s">
        <v>2646</v>
      </c>
      <c r="E281" s="2" t="s">
        <v>9009</v>
      </c>
    </row>
    <row r="282" spans="2:9">
      <c r="B282" s="2" t="s">
        <v>8950</v>
      </c>
      <c r="C282" s="2" t="s">
        <v>2368</v>
      </c>
      <c r="D282" s="2" t="s">
        <v>2195</v>
      </c>
      <c r="E282" s="2" t="s">
        <v>8688</v>
      </c>
    </row>
    <row r="283" spans="2:9">
      <c r="B283" s="2" t="s">
        <v>2644</v>
      </c>
      <c r="C283" s="2" t="s">
        <v>2644</v>
      </c>
      <c r="D283" s="2" t="s">
        <v>2647</v>
      </c>
      <c r="E283" s="2" t="s">
        <v>8899</v>
      </c>
    </row>
    <row r="284" spans="2:9">
      <c r="B284" s="2" t="s">
        <v>2648</v>
      </c>
      <c r="C284" s="2" t="s">
        <v>2648</v>
      </c>
      <c r="D284" s="2" t="s">
        <v>2653</v>
      </c>
      <c r="E284" s="2" t="s">
        <v>9010</v>
      </c>
    </row>
    <row r="285" spans="2:9">
      <c r="B285" s="2" t="s">
        <v>2649</v>
      </c>
      <c r="C285" s="2" t="s">
        <v>2649</v>
      </c>
      <c r="D285" s="2" t="s">
        <v>2654</v>
      </c>
      <c r="E285" s="2" t="s">
        <v>8902</v>
      </c>
    </row>
    <row r="286" spans="2:9">
      <c r="B286" s="2" t="s">
        <v>2650</v>
      </c>
      <c r="C286" s="2" t="s">
        <v>2650</v>
      </c>
      <c r="D286" s="2" t="s">
        <v>2655</v>
      </c>
      <c r="E286" s="2" t="s">
        <v>9011</v>
      </c>
    </row>
    <row r="287" spans="2:9">
      <c r="B287" s="2" t="s">
        <v>3238</v>
      </c>
      <c r="C287" s="2" t="s">
        <v>2651</v>
      </c>
      <c r="D287" s="2" t="s">
        <v>2192</v>
      </c>
      <c r="E287" s="2" t="s">
        <v>8900</v>
      </c>
    </row>
    <row r="288" spans="2:9">
      <c r="B288" s="2" t="s">
        <v>8951</v>
      </c>
      <c r="C288" s="2" t="s">
        <v>2656</v>
      </c>
      <c r="D288" s="2" t="s">
        <v>2660</v>
      </c>
      <c r="E288" s="2" t="s">
        <v>9012</v>
      </c>
    </row>
    <row r="289" spans="2:9">
      <c r="B289" s="2" t="s">
        <v>3111</v>
      </c>
      <c r="C289" s="2" t="s">
        <v>2657</v>
      </c>
      <c r="D289" s="2" t="s">
        <v>2661</v>
      </c>
      <c r="E289" s="2" t="s">
        <v>7383</v>
      </c>
    </row>
    <row r="290" spans="2:9">
      <c r="B290" s="2" t="s">
        <v>3182</v>
      </c>
      <c r="C290" s="2" t="s">
        <v>2658</v>
      </c>
      <c r="D290" s="2" t="s">
        <v>2662</v>
      </c>
      <c r="E290" s="2" t="s">
        <v>8591</v>
      </c>
    </row>
    <row r="291" spans="2:9">
      <c r="B291" s="2" t="s">
        <v>2659</v>
      </c>
      <c r="C291" s="2" t="s">
        <v>2659</v>
      </c>
      <c r="D291" s="2" t="s">
        <v>2663</v>
      </c>
      <c r="E291" s="2" t="s">
        <v>8898</v>
      </c>
    </row>
    <row r="292" spans="2:9">
      <c r="B292" s="2" t="s">
        <v>4823</v>
      </c>
      <c r="C292" s="2" t="s">
        <v>2664</v>
      </c>
      <c r="D292" s="2" t="s">
        <v>2545</v>
      </c>
      <c r="E292" s="2" t="s">
        <v>8844</v>
      </c>
      <c r="F292" s="2" t="s">
        <v>2667</v>
      </c>
      <c r="G292" s="2" t="s">
        <v>6660</v>
      </c>
      <c r="I292" s="2" t="s">
        <v>12348</v>
      </c>
    </row>
    <row r="293" spans="2:9">
      <c r="B293" s="2" t="s">
        <v>3191</v>
      </c>
      <c r="C293" s="2" t="s">
        <v>2143</v>
      </c>
      <c r="D293" s="2" t="s">
        <v>2668</v>
      </c>
      <c r="E293" s="2" t="s">
        <v>9013</v>
      </c>
      <c r="G293" s="2" t="s">
        <v>6661</v>
      </c>
      <c r="I293" s="2" t="s">
        <v>12349</v>
      </c>
    </row>
    <row r="294" spans="2:9">
      <c r="B294" s="2" t="s">
        <v>3139</v>
      </c>
      <c r="C294" s="2" t="s">
        <v>2665</v>
      </c>
      <c r="D294" s="2" t="s">
        <v>2218</v>
      </c>
      <c r="E294" s="2" t="s">
        <v>2981</v>
      </c>
    </row>
    <row r="295" spans="2:9">
      <c r="B295" s="2" t="s">
        <v>2666</v>
      </c>
      <c r="C295" s="2" t="s">
        <v>2666</v>
      </c>
      <c r="D295" s="2" t="s">
        <v>2669</v>
      </c>
      <c r="E295" s="2" t="s">
        <v>8892</v>
      </c>
    </row>
    <row r="296" spans="2:9">
      <c r="B296" s="2" t="s">
        <v>2670</v>
      </c>
      <c r="C296" s="2" t="s">
        <v>2670</v>
      </c>
      <c r="D296" s="2" t="s">
        <v>2673</v>
      </c>
      <c r="E296" s="2" t="s">
        <v>9014</v>
      </c>
    </row>
    <row r="297" spans="2:9">
      <c r="B297" s="2" t="s">
        <v>2671</v>
      </c>
      <c r="C297" s="2" t="s">
        <v>2671</v>
      </c>
      <c r="D297" s="2" t="s">
        <v>2674</v>
      </c>
      <c r="E297" s="2" t="s">
        <v>9015</v>
      </c>
      <c r="I297" s="2" t="s">
        <v>11937</v>
      </c>
    </row>
    <row r="298" spans="2:9">
      <c r="B298" s="2" t="s">
        <v>2672</v>
      </c>
      <c r="C298" s="2" t="s">
        <v>2672</v>
      </c>
      <c r="D298" s="2" t="s">
        <v>2675</v>
      </c>
      <c r="E298" s="2" t="s">
        <v>9016</v>
      </c>
    </row>
    <row r="299" spans="2:9">
      <c r="B299" s="2" t="s">
        <v>2676</v>
      </c>
      <c r="C299" s="2" t="s">
        <v>2676</v>
      </c>
      <c r="D299" s="2" t="s">
        <v>2679</v>
      </c>
      <c r="E299" s="2" t="s">
        <v>2679</v>
      </c>
      <c r="F299" s="2" t="s">
        <v>2680</v>
      </c>
      <c r="G299" s="2" t="s">
        <v>10127</v>
      </c>
      <c r="I299" s="2" t="s">
        <v>12350</v>
      </c>
    </row>
    <row r="300" spans="2:9">
      <c r="B300" s="2" t="s">
        <v>2677</v>
      </c>
      <c r="C300" s="2" t="s">
        <v>2677</v>
      </c>
      <c r="D300" s="2" t="s">
        <v>2681</v>
      </c>
      <c r="E300" s="2" t="s">
        <v>9017</v>
      </c>
    </row>
    <row r="301" spans="2:9">
      <c r="B301" s="2" t="s">
        <v>2678</v>
      </c>
      <c r="C301" s="2" t="s">
        <v>2678</v>
      </c>
      <c r="D301" s="2" t="s">
        <v>2682</v>
      </c>
      <c r="E301" s="2" t="s">
        <v>8884</v>
      </c>
      <c r="I301" s="2" t="s">
        <v>12351</v>
      </c>
    </row>
    <row r="302" spans="2:9">
      <c r="B302" s="2" t="s">
        <v>2683</v>
      </c>
      <c r="C302" s="2" t="s">
        <v>2683</v>
      </c>
      <c r="D302" s="2" t="s">
        <v>2686</v>
      </c>
      <c r="E302" s="2" t="s">
        <v>9018</v>
      </c>
    </row>
    <row r="303" spans="2:9">
      <c r="B303" s="2" t="s">
        <v>2684</v>
      </c>
      <c r="C303" s="2" t="s">
        <v>2684</v>
      </c>
      <c r="D303" s="2" t="s">
        <v>2687</v>
      </c>
      <c r="E303" s="2" t="s">
        <v>7494</v>
      </c>
    </row>
    <row r="304" spans="2:9">
      <c r="B304" s="2" t="s">
        <v>2685</v>
      </c>
      <c r="C304" s="2" t="s">
        <v>2685</v>
      </c>
      <c r="D304" s="2" t="s">
        <v>2688</v>
      </c>
      <c r="E304" s="2" t="s">
        <v>9019</v>
      </c>
    </row>
    <row r="305" spans="2:9">
      <c r="B305" s="2" t="s">
        <v>8952</v>
      </c>
      <c r="C305" s="2" t="s">
        <v>2689</v>
      </c>
      <c r="D305" s="2" t="s">
        <v>2692</v>
      </c>
      <c r="E305" s="2" t="s">
        <v>9020</v>
      </c>
    </row>
    <row r="306" spans="2:9">
      <c r="B306" s="2" t="s">
        <v>8886</v>
      </c>
      <c r="C306" s="2" t="s">
        <v>2690</v>
      </c>
      <c r="D306" s="2" t="s">
        <v>2694</v>
      </c>
      <c r="E306" s="2" t="s">
        <v>6176</v>
      </c>
    </row>
    <row r="307" spans="2:9">
      <c r="B307" s="2" t="s">
        <v>2691</v>
      </c>
      <c r="C307" s="2" t="s">
        <v>2691</v>
      </c>
      <c r="D307" s="2" t="s">
        <v>2693</v>
      </c>
      <c r="E307" s="2" t="s">
        <v>8885</v>
      </c>
    </row>
    <row r="308" spans="2:9">
      <c r="B308" s="2" t="s">
        <v>8953</v>
      </c>
      <c r="C308" s="2" t="s">
        <v>2695</v>
      </c>
      <c r="D308" s="2" t="s">
        <v>2699</v>
      </c>
      <c r="E308" s="2" t="s">
        <v>9021</v>
      </c>
    </row>
    <row r="309" spans="2:9">
      <c r="B309" s="2" t="s">
        <v>8954</v>
      </c>
      <c r="C309" s="2" t="s">
        <v>2696</v>
      </c>
      <c r="D309" s="2" t="s">
        <v>2700</v>
      </c>
      <c r="E309" s="2" t="s">
        <v>9022</v>
      </c>
    </row>
    <row r="310" spans="2:9">
      <c r="B310" s="2" t="s">
        <v>8955</v>
      </c>
      <c r="C310" s="2" t="s">
        <v>2697</v>
      </c>
      <c r="D310" s="2" t="s">
        <v>2576</v>
      </c>
      <c r="E310" s="2" t="s">
        <v>9023</v>
      </c>
      <c r="F310" s="2" t="s">
        <v>2701</v>
      </c>
      <c r="G310" s="2" t="s">
        <v>2701</v>
      </c>
      <c r="I310" s="2" t="s">
        <v>2703</v>
      </c>
    </row>
    <row r="311" spans="2:9">
      <c r="B311" s="2" t="s">
        <v>8956</v>
      </c>
      <c r="C311" s="2" t="s">
        <v>2698</v>
      </c>
      <c r="D311" s="2" t="s">
        <v>2702</v>
      </c>
      <c r="E311" s="2" t="s">
        <v>9024</v>
      </c>
    </row>
    <row r="312" spans="2:9">
      <c r="B312" s="2" t="s">
        <v>8957</v>
      </c>
      <c r="C312" s="2" t="s">
        <v>2704</v>
      </c>
      <c r="D312" s="2" t="s">
        <v>2706</v>
      </c>
      <c r="E312" s="2" t="s">
        <v>9025</v>
      </c>
    </row>
    <row r="313" spans="2:9">
      <c r="B313" s="2" t="s">
        <v>8958</v>
      </c>
      <c r="C313" s="2" t="s">
        <v>2705</v>
      </c>
      <c r="D313" s="2" t="s">
        <v>2707</v>
      </c>
      <c r="E313" s="2" t="s">
        <v>9026</v>
      </c>
    </row>
    <row r="314" spans="2:9">
      <c r="B314" s="2" t="s">
        <v>8959</v>
      </c>
      <c r="C314" s="2" t="s">
        <v>2708</v>
      </c>
      <c r="D314" s="2" t="s">
        <v>2711</v>
      </c>
      <c r="E314" s="2" t="s">
        <v>9027</v>
      </c>
    </row>
    <row r="315" spans="2:9">
      <c r="B315" s="2" t="s">
        <v>8960</v>
      </c>
      <c r="C315" s="2" t="s">
        <v>2709</v>
      </c>
      <c r="D315" s="2" t="s">
        <v>2712</v>
      </c>
      <c r="E315" s="2" t="s">
        <v>8909</v>
      </c>
    </row>
    <row r="316" spans="2:9">
      <c r="B316" s="2" t="s">
        <v>6662</v>
      </c>
      <c r="C316" s="2" t="s">
        <v>2710</v>
      </c>
      <c r="D316" s="2" t="s">
        <v>2713</v>
      </c>
      <c r="E316" s="2" t="s">
        <v>9028</v>
      </c>
    </row>
    <row r="317" spans="2:9">
      <c r="B317" s="2" t="s">
        <v>8961</v>
      </c>
      <c r="C317" s="2" t="s">
        <v>2714</v>
      </c>
      <c r="D317" s="2" t="s">
        <v>2720</v>
      </c>
      <c r="E317" s="2" t="s">
        <v>9029</v>
      </c>
      <c r="F317" s="2" t="s">
        <v>2721</v>
      </c>
      <c r="I317" s="2" t="s">
        <v>2722</v>
      </c>
    </row>
    <row r="318" spans="2:9">
      <c r="B318" s="2" t="s">
        <v>8962</v>
      </c>
      <c r="C318" s="2" t="s">
        <v>2715</v>
      </c>
      <c r="D318" s="2" t="s">
        <v>2723</v>
      </c>
      <c r="E318" s="2" t="s">
        <v>9030</v>
      </c>
    </row>
    <row r="319" spans="2:9">
      <c r="B319" s="2" t="s">
        <v>8963</v>
      </c>
      <c r="C319" s="2" t="s">
        <v>2716</v>
      </c>
      <c r="D319" s="2" t="s">
        <v>2724</v>
      </c>
      <c r="E319" s="2" t="s">
        <v>9031</v>
      </c>
    </row>
    <row r="320" spans="2:9">
      <c r="B320" s="2" t="s">
        <v>2717</v>
      </c>
      <c r="C320" s="2" t="s">
        <v>2717</v>
      </c>
      <c r="D320" s="2" t="s">
        <v>2720</v>
      </c>
      <c r="E320" s="2" t="s">
        <v>2720</v>
      </c>
    </row>
    <row r="321" spans="2:9">
      <c r="B321" s="2" t="s">
        <v>2718</v>
      </c>
      <c r="C321" s="2" t="s">
        <v>2718</v>
      </c>
      <c r="D321" s="2" t="s">
        <v>2725</v>
      </c>
      <c r="E321" s="2" t="s">
        <v>8923</v>
      </c>
    </row>
    <row r="322" spans="2:9">
      <c r="B322" s="2" t="s">
        <v>8964</v>
      </c>
      <c r="C322" s="2" t="s">
        <v>2719</v>
      </c>
      <c r="D322" s="2" t="s">
        <v>2726</v>
      </c>
      <c r="E322" s="2" t="s">
        <v>8922</v>
      </c>
    </row>
    <row r="323" spans="2:9">
      <c r="B323" s="2" t="s">
        <v>8965</v>
      </c>
      <c r="C323" s="2" t="s">
        <v>2727</v>
      </c>
      <c r="D323" s="2" t="s">
        <v>2731</v>
      </c>
      <c r="E323" s="2" t="s">
        <v>9032</v>
      </c>
    </row>
    <row r="324" spans="2:9">
      <c r="B324" s="2" t="s">
        <v>8926</v>
      </c>
      <c r="C324" s="2" t="s">
        <v>2728</v>
      </c>
      <c r="D324" s="2" t="s">
        <v>2732</v>
      </c>
      <c r="E324" s="2" t="s">
        <v>9033</v>
      </c>
    </row>
    <row r="325" spans="2:9">
      <c r="B325" s="2" t="s">
        <v>8966</v>
      </c>
      <c r="C325" s="2" t="s">
        <v>2729</v>
      </c>
      <c r="D325" s="2" t="s">
        <v>2733</v>
      </c>
      <c r="E325" s="2" t="s">
        <v>9034</v>
      </c>
    </row>
    <row r="326" spans="2:9">
      <c r="B326" s="2" t="s">
        <v>8967</v>
      </c>
      <c r="C326" s="2" t="s">
        <v>2730</v>
      </c>
      <c r="D326" s="2" t="s">
        <v>2734</v>
      </c>
      <c r="E326" s="2" t="s">
        <v>9035</v>
      </c>
    </row>
    <row r="327" spans="2:9">
      <c r="B327" s="2" t="s">
        <v>8968</v>
      </c>
      <c r="C327" s="2" t="s">
        <v>2736</v>
      </c>
      <c r="D327" s="2" t="s">
        <v>2737</v>
      </c>
      <c r="E327" s="2" t="s">
        <v>8889</v>
      </c>
    </row>
    <row r="328" spans="2:9">
      <c r="B328" s="2" t="s">
        <v>3197</v>
      </c>
      <c r="C328" s="2" t="s">
        <v>2133</v>
      </c>
      <c r="D328" s="2" t="s">
        <v>2135</v>
      </c>
      <c r="E328" s="2" t="s">
        <v>8604</v>
      </c>
    </row>
    <row r="329" spans="2:9">
      <c r="B329" s="2" t="s">
        <v>3054</v>
      </c>
      <c r="C329" s="2" t="s">
        <v>2738</v>
      </c>
      <c r="D329" s="2" t="s">
        <v>2741</v>
      </c>
      <c r="E329" s="2" t="s">
        <v>8506</v>
      </c>
    </row>
    <row r="330" spans="2:9">
      <c r="B330" s="2" t="s">
        <v>3080</v>
      </c>
      <c r="C330" s="2" t="s">
        <v>2739</v>
      </c>
      <c r="D330" s="2" t="s">
        <v>2742</v>
      </c>
      <c r="E330" s="2" t="s">
        <v>8828</v>
      </c>
      <c r="F330" s="2" t="s">
        <v>8906</v>
      </c>
      <c r="G330" s="2" t="s">
        <v>8907</v>
      </c>
      <c r="I330" s="2" t="s">
        <v>2641</v>
      </c>
    </row>
    <row r="331" spans="2:9">
      <c r="B331" s="2" t="s">
        <v>2740</v>
      </c>
      <c r="C331" s="2" t="s">
        <v>2740</v>
      </c>
      <c r="D331" s="2" t="s">
        <v>2742</v>
      </c>
      <c r="E331" s="2" t="s">
        <v>8809</v>
      </c>
      <c r="F331" s="2" t="s">
        <v>2868</v>
      </c>
      <c r="G331" s="2" t="s">
        <v>8908</v>
      </c>
      <c r="I331" s="2" t="s">
        <v>2641</v>
      </c>
    </row>
    <row r="332" spans="2:9">
      <c r="B332" s="2" t="s">
        <v>8927</v>
      </c>
      <c r="C332" s="2" t="s">
        <v>2743</v>
      </c>
      <c r="D332" s="2" t="s">
        <v>2745</v>
      </c>
      <c r="E332" s="2" t="s">
        <v>9036</v>
      </c>
    </row>
    <row r="333" spans="2:9">
      <c r="B333" s="2" t="s">
        <v>8928</v>
      </c>
      <c r="C333" s="2" t="s">
        <v>2744</v>
      </c>
      <c r="D333" s="2" t="s">
        <v>2746</v>
      </c>
      <c r="E333" s="2" t="s">
        <v>9037</v>
      </c>
      <c r="F333" s="2" t="s">
        <v>11840</v>
      </c>
      <c r="I333" s="2" t="s">
        <v>12352</v>
      </c>
    </row>
    <row r="334" spans="2:9">
      <c r="B334" s="2" t="s">
        <v>2747</v>
      </c>
      <c r="C334" s="2" t="s">
        <v>2747</v>
      </c>
      <c r="D334" s="2" t="s">
        <v>2751</v>
      </c>
      <c r="E334" s="2" t="s">
        <v>7473</v>
      </c>
    </row>
    <row r="335" spans="2:9">
      <c r="B335" s="2" t="s">
        <v>2748</v>
      </c>
      <c r="C335" s="2" t="s">
        <v>2748</v>
      </c>
      <c r="D335" s="2" t="s">
        <v>2752</v>
      </c>
      <c r="E335" s="2" t="s">
        <v>9038</v>
      </c>
    </row>
    <row r="336" spans="2:9">
      <c r="B336" s="2" t="s">
        <v>2749</v>
      </c>
      <c r="C336" s="2" t="s">
        <v>2749</v>
      </c>
      <c r="D336" s="2" t="s">
        <v>2753</v>
      </c>
      <c r="E336" s="2" t="s">
        <v>7243</v>
      </c>
    </row>
    <row r="337" spans="2:9">
      <c r="B337" s="2" t="s">
        <v>2750</v>
      </c>
      <c r="C337" s="2" t="s">
        <v>2750</v>
      </c>
      <c r="D337" s="2" t="s">
        <v>2754</v>
      </c>
      <c r="E337" s="2" t="s">
        <v>8905</v>
      </c>
    </row>
    <row r="338" spans="2:9">
      <c r="B338" s="2" t="s">
        <v>2755</v>
      </c>
      <c r="C338" s="2" t="s">
        <v>2755</v>
      </c>
      <c r="D338" s="2" t="s">
        <v>2757</v>
      </c>
      <c r="E338" s="2" t="s">
        <v>9039</v>
      </c>
    </row>
    <row r="339" spans="2:9">
      <c r="B339" s="2" t="s">
        <v>2756</v>
      </c>
      <c r="C339" s="2" t="s">
        <v>2756</v>
      </c>
      <c r="D339" s="2" t="s">
        <v>2758</v>
      </c>
      <c r="E339" s="2" t="s">
        <v>9040</v>
      </c>
    </row>
    <row r="340" spans="2:9">
      <c r="B340" s="2" t="s">
        <v>2759</v>
      </c>
      <c r="C340" s="2" t="s">
        <v>2759</v>
      </c>
      <c r="D340" s="2" t="s">
        <v>2764</v>
      </c>
      <c r="E340" s="2" t="s">
        <v>9041</v>
      </c>
    </row>
    <row r="341" spans="2:9">
      <c r="B341" s="2" t="s">
        <v>2760</v>
      </c>
      <c r="C341" s="2" t="s">
        <v>2760</v>
      </c>
      <c r="D341" s="2" t="s">
        <v>2765</v>
      </c>
      <c r="E341" s="2" t="s">
        <v>9042</v>
      </c>
    </row>
    <row r="342" spans="2:9">
      <c r="B342" s="2" t="s">
        <v>2761</v>
      </c>
      <c r="C342" s="2" t="s">
        <v>2761</v>
      </c>
      <c r="D342" s="2" t="s">
        <v>2766</v>
      </c>
      <c r="E342" s="2" t="s">
        <v>9043</v>
      </c>
    </row>
    <row r="343" spans="2:9">
      <c r="B343" s="2" t="s">
        <v>11346</v>
      </c>
      <c r="C343" s="2" t="s">
        <v>2762</v>
      </c>
      <c r="D343" s="2" t="s">
        <v>2767</v>
      </c>
      <c r="E343" s="2" t="s">
        <v>8870</v>
      </c>
      <c r="F343" s="2" t="s">
        <v>8871</v>
      </c>
      <c r="G343" s="2" t="s">
        <v>8872</v>
      </c>
      <c r="H343" s="2" t="s">
        <v>11347</v>
      </c>
      <c r="I343" s="2" t="s">
        <v>8873</v>
      </c>
    </row>
    <row r="344" spans="2:9">
      <c r="B344" s="2" t="s">
        <v>8969</v>
      </c>
      <c r="C344" s="2" t="s">
        <v>2763</v>
      </c>
      <c r="D344" s="2" t="s">
        <v>2768</v>
      </c>
      <c r="E344" s="2" t="s">
        <v>6277</v>
      </c>
    </row>
    <row r="345" spans="2:9">
      <c r="B345" s="2" t="s">
        <v>2769</v>
      </c>
      <c r="C345" s="2" t="s">
        <v>2769</v>
      </c>
      <c r="D345" s="2" t="s">
        <v>2770</v>
      </c>
      <c r="E345" s="2" t="s">
        <v>9044</v>
      </c>
    </row>
    <row r="346" spans="2:9">
      <c r="B346" s="2" t="s">
        <v>2771</v>
      </c>
      <c r="C346" s="2" t="s">
        <v>2771</v>
      </c>
      <c r="D346" s="2" t="s">
        <v>2772</v>
      </c>
      <c r="E346" s="2" t="s">
        <v>8103</v>
      </c>
    </row>
    <row r="347" spans="2:9">
      <c r="B347" s="2" t="s">
        <v>2773</v>
      </c>
      <c r="C347" s="2" t="s">
        <v>2773</v>
      </c>
      <c r="D347" s="2" t="s">
        <v>2775</v>
      </c>
      <c r="E347" s="2" t="s">
        <v>9045</v>
      </c>
    </row>
    <row r="348" spans="2:9">
      <c r="B348" s="2" t="s">
        <v>2774</v>
      </c>
      <c r="C348" s="2" t="s">
        <v>2774</v>
      </c>
      <c r="D348" s="2" t="s">
        <v>2776</v>
      </c>
      <c r="E348" s="2" t="s">
        <v>9046</v>
      </c>
    </row>
    <row r="349" spans="2:9">
      <c r="B349" s="2" t="s">
        <v>8913</v>
      </c>
      <c r="C349" s="2" t="s">
        <v>2777</v>
      </c>
      <c r="D349" s="2" t="s">
        <v>8915</v>
      </c>
      <c r="E349" s="2" t="s">
        <v>8869</v>
      </c>
    </row>
    <row r="350" spans="2:9">
      <c r="B350" s="2" t="s">
        <v>8970</v>
      </c>
      <c r="C350" s="2" t="s">
        <v>2778</v>
      </c>
      <c r="D350" s="2" t="s">
        <v>2779</v>
      </c>
      <c r="E350" s="2" t="s">
        <v>8868</v>
      </c>
    </row>
    <row r="351" spans="2:9">
      <c r="B351" s="2" t="s">
        <v>8971</v>
      </c>
      <c r="C351" s="2" t="s">
        <v>2780</v>
      </c>
      <c r="D351" s="2" t="s">
        <v>2781</v>
      </c>
      <c r="E351" s="2" t="s">
        <v>8867</v>
      </c>
      <c r="I351" s="2" t="s">
        <v>12353</v>
      </c>
    </row>
    <row r="352" spans="2:9">
      <c r="B352" s="2" t="s">
        <v>8972</v>
      </c>
      <c r="C352" s="2" t="s">
        <v>2782</v>
      </c>
      <c r="D352" s="2" t="s">
        <v>2784</v>
      </c>
      <c r="E352" s="2" t="s">
        <v>8866</v>
      </c>
    </row>
    <row r="353" spans="1:9">
      <c r="B353" s="2" t="s">
        <v>8973</v>
      </c>
      <c r="C353" s="2" t="s">
        <v>2783</v>
      </c>
      <c r="D353" s="2" t="s">
        <v>2785</v>
      </c>
      <c r="E353" s="2" t="s">
        <v>8863</v>
      </c>
      <c r="F353" s="2" t="s">
        <v>2786</v>
      </c>
      <c r="G353" s="2" t="s">
        <v>8864</v>
      </c>
      <c r="I353" s="2" t="s">
        <v>8865</v>
      </c>
    </row>
    <row r="354" spans="1:9">
      <c r="B354" s="2" t="s">
        <v>8929</v>
      </c>
      <c r="C354" s="2" t="s">
        <v>8921</v>
      </c>
      <c r="D354" s="2" t="s">
        <v>2788</v>
      </c>
      <c r="E354" s="2" t="s">
        <v>8920</v>
      </c>
      <c r="F354" s="2" t="s">
        <v>11839</v>
      </c>
      <c r="G354" s="2" t="s">
        <v>11838</v>
      </c>
      <c r="H354" s="2" t="s">
        <v>11348</v>
      </c>
      <c r="I354" s="2" t="s">
        <v>12354</v>
      </c>
    </row>
    <row r="355" spans="1:9">
      <c r="B355" s="2" t="s">
        <v>3120</v>
      </c>
      <c r="C355" s="2" t="s">
        <v>2146</v>
      </c>
      <c r="D355" s="2" t="s">
        <v>2152</v>
      </c>
      <c r="E355" s="2" t="s">
        <v>8547</v>
      </c>
      <c r="F355" s="2" t="s">
        <v>2790</v>
      </c>
      <c r="G355" s="2" t="s">
        <v>8862</v>
      </c>
      <c r="I355" s="2" t="s">
        <v>2791</v>
      </c>
    </row>
    <row r="356" spans="1:9">
      <c r="B356" s="2" t="s">
        <v>8930</v>
      </c>
      <c r="C356" s="2" t="s">
        <v>2787</v>
      </c>
      <c r="D356" s="2" t="s">
        <v>2789</v>
      </c>
      <c r="E356" s="2" t="s">
        <v>8861</v>
      </c>
    </row>
    <row r="357" spans="1:9">
      <c r="A357" s="2" t="s">
        <v>2792</v>
      </c>
      <c r="B357" s="2" t="s">
        <v>2793</v>
      </c>
      <c r="C357" s="2" t="s">
        <v>2793</v>
      </c>
      <c r="D357" s="2" t="s">
        <v>2742</v>
      </c>
      <c r="E357" s="2" t="s">
        <v>8809</v>
      </c>
    </row>
    <row r="358" spans="1:9">
      <c r="B358" s="2" t="s">
        <v>8974</v>
      </c>
      <c r="C358" s="2" t="s">
        <v>2794</v>
      </c>
      <c r="D358" s="2" t="s">
        <v>2797</v>
      </c>
      <c r="E358" s="2" t="s">
        <v>8878</v>
      </c>
    </row>
    <row r="359" spans="1:9">
      <c r="B359" s="2" t="s">
        <v>8975</v>
      </c>
      <c r="C359" s="2" t="s">
        <v>2795</v>
      </c>
      <c r="D359" s="2" t="s">
        <v>2796</v>
      </c>
      <c r="E359" s="2" t="s">
        <v>6212</v>
      </c>
    </row>
    <row r="360" spans="1:9">
      <c r="B360" s="2" t="s">
        <v>2798</v>
      </c>
      <c r="C360" s="2" t="s">
        <v>2798</v>
      </c>
      <c r="D360" s="2" t="s">
        <v>2799</v>
      </c>
      <c r="E360" s="2" t="s">
        <v>8918</v>
      </c>
    </row>
    <row r="361" spans="1:9">
      <c r="A361" s="2" t="s">
        <v>2800</v>
      </c>
      <c r="B361" s="2" t="s">
        <v>3118</v>
      </c>
      <c r="C361" s="2" t="s">
        <v>2144</v>
      </c>
      <c r="D361" s="2" t="s">
        <v>2801</v>
      </c>
      <c r="E361" s="2" t="s">
        <v>8904</v>
      </c>
    </row>
    <row r="362" spans="1:9">
      <c r="B362" s="2" t="s">
        <v>2802</v>
      </c>
      <c r="C362" s="2" t="s">
        <v>2802</v>
      </c>
      <c r="D362" s="2" t="s">
        <v>2803</v>
      </c>
      <c r="E362" s="2" t="s">
        <v>8903</v>
      </c>
    </row>
    <row r="363" spans="1:9">
      <c r="B363" s="2" t="s">
        <v>2804</v>
      </c>
      <c r="C363" s="2" t="s">
        <v>2804</v>
      </c>
      <c r="D363" s="2" t="s">
        <v>2160</v>
      </c>
      <c r="E363" s="2" t="s">
        <v>8225</v>
      </c>
    </row>
    <row r="364" spans="1:9">
      <c r="B364" s="2" t="s">
        <v>2156</v>
      </c>
      <c r="C364" s="2" t="s">
        <v>2156</v>
      </c>
      <c r="D364" s="2" t="s">
        <v>2805</v>
      </c>
      <c r="E364" s="2" t="s">
        <v>8894</v>
      </c>
    </row>
    <row r="365" spans="1:9">
      <c r="B365" s="2" t="s">
        <v>2806</v>
      </c>
      <c r="C365" s="2" t="s">
        <v>2806</v>
      </c>
      <c r="D365" s="2" t="s">
        <v>2809</v>
      </c>
      <c r="E365" s="2" t="s">
        <v>8919</v>
      </c>
    </row>
    <row r="366" spans="1:9">
      <c r="B366" s="2" t="s">
        <v>2807</v>
      </c>
      <c r="C366" s="2" t="s">
        <v>2807</v>
      </c>
      <c r="D366" s="2" t="s">
        <v>2808</v>
      </c>
      <c r="E366" s="2" t="s">
        <v>8891</v>
      </c>
    </row>
    <row r="367" spans="1:9">
      <c r="B367" s="2" t="s">
        <v>2810</v>
      </c>
      <c r="C367" s="2" t="s">
        <v>2810</v>
      </c>
      <c r="D367" s="2" t="s">
        <v>2811</v>
      </c>
      <c r="E367" s="2" t="s">
        <v>8595</v>
      </c>
    </row>
    <row r="368" spans="1:9">
      <c r="B368" s="2" t="s">
        <v>2148</v>
      </c>
      <c r="C368" s="2" t="s">
        <v>2148</v>
      </c>
      <c r="D368" s="2" t="s">
        <v>2812</v>
      </c>
      <c r="E368" s="2" t="s">
        <v>8528</v>
      </c>
    </row>
    <row r="369" spans="2:5">
      <c r="B369" s="2" t="s">
        <v>2813</v>
      </c>
      <c r="C369" s="2" t="s">
        <v>2813</v>
      </c>
      <c r="D369" s="2" t="s">
        <v>2737</v>
      </c>
      <c r="E369" s="2" t="s">
        <v>8889</v>
      </c>
    </row>
    <row r="370" spans="2:5">
      <c r="B370" s="2" t="s">
        <v>2814</v>
      </c>
      <c r="C370" s="2" t="s">
        <v>2814</v>
      </c>
      <c r="D370" s="2" t="s">
        <v>2815</v>
      </c>
      <c r="E370" s="2" t="s">
        <v>8888</v>
      </c>
    </row>
    <row r="371" spans="2:5">
      <c r="B371" s="2" t="s">
        <v>3167</v>
      </c>
      <c r="C371" s="2" t="s">
        <v>2140</v>
      </c>
      <c r="D371" s="2" t="s">
        <v>2817</v>
      </c>
      <c r="E371" s="2" t="s">
        <v>7511</v>
      </c>
    </row>
    <row r="372" spans="2:5">
      <c r="B372" s="2" t="s">
        <v>8976</v>
      </c>
      <c r="C372" s="2" t="s">
        <v>2816</v>
      </c>
      <c r="D372" s="2" t="s">
        <v>2818</v>
      </c>
      <c r="E372" s="2" t="s">
        <v>8877</v>
      </c>
    </row>
    <row r="373" spans="2:5">
      <c r="B373" s="2" t="s">
        <v>8977</v>
      </c>
      <c r="C373" s="2" t="s">
        <v>2819</v>
      </c>
      <c r="D373" s="2" t="s">
        <v>2820</v>
      </c>
      <c r="E373" s="2" t="s">
        <v>8876</v>
      </c>
    </row>
    <row r="374" spans="2:5">
      <c r="B374" s="2" t="s">
        <v>8874</v>
      </c>
      <c r="C374" s="2" t="s">
        <v>2821</v>
      </c>
      <c r="D374" s="2" t="s">
        <v>2824</v>
      </c>
      <c r="E374" s="2" t="s">
        <v>8875</v>
      </c>
    </row>
    <row r="375" spans="2:5">
      <c r="B375" s="2" t="s">
        <v>2823</v>
      </c>
      <c r="C375" s="2" t="s">
        <v>2823</v>
      </c>
      <c r="D375" s="2" t="s">
        <v>2825</v>
      </c>
      <c r="E375" s="2" t="s">
        <v>8890</v>
      </c>
    </row>
    <row r="376" spans="2:5">
      <c r="B376" s="2" t="s">
        <v>3106</v>
      </c>
      <c r="C376" s="2" t="s">
        <v>2822</v>
      </c>
      <c r="D376" s="2" t="s">
        <v>2132</v>
      </c>
      <c r="E376" s="2" t="s">
        <v>8537</v>
      </c>
    </row>
    <row r="377" spans="2:5">
      <c r="B377" s="2" t="s">
        <v>8978</v>
      </c>
      <c r="C377" s="2" t="s">
        <v>2826</v>
      </c>
      <c r="D377" s="2" t="s">
        <v>2827</v>
      </c>
      <c r="E377" s="2" t="s">
        <v>8901</v>
      </c>
    </row>
    <row r="378" spans="2:5">
      <c r="B378" s="2" t="s">
        <v>3132</v>
      </c>
      <c r="C378" s="2" t="s">
        <v>2145</v>
      </c>
      <c r="D378" s="2" t="s">
        <v>2151</v>
      </c>
      <c r="E378" s="2" t="s">
        <v>8556</v>
      </c>
    </row>
    <row r="379" spans="2:5">
      <c r="B379" s="2" t="s">
        <v>2828</v>
      </c>
      <c r="C379" s="2" t="s">
        <v>2828</v>
      </c>
      <c r="D379" s="2" t="s">
        <v>2829</v>
      </c>
      <c r="E379" s="2" t="s">
        <v>8897</v>
      </c>
    </row>
    <row r="380" spans="2:5">
      <c r="B380" s="2" t="s">
        <v>2830</v>
      </c>
      <c r="C380" s="2" t="s">
        <v>2830</v>
      </c>
      <c r="D380" s="2" t="s">
        <v>2831</v>
      </c>
      <c r="E380" s="2" t="s">
        <v>8535</v>
      </c>
    </row>
  </sheetData>
  <phoneticPr fontId="1" type="noConversion"/>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203"/>
  <sheetViews>
    <sheetView zoomScaleNormal="100" workbookViewId="0">
      <selection activeCell="D2" sqref="D2"/>
    </sheetView>
  </sheetViews>
  <sheetFormatPr defaultRowHeight="16.5"/>
  <cols>
    <col min="1" max="1" width="9" style="2"/>
    <col min="2" max="2" width="12.125" style="2" customWidth="1"/>
    <col min="3" max="3" width="13.375" style="2" customWidth="1"/>
    <col min="4" max="4" width="12.75" style="2" customWidth="1"/>
    <col min="5" max="6" width="9" style="2"/>
    <col min="7" max="7" width="18.375" style="2" customWidth="1"/>
    <col min="8" max="8" width="14" style="2" customWidth="1"/>
    <col min="9" max="9" width="28.75" style="2" customWidth="1"/>
  </cols>
  <sheetData>
    <row r="1" spans="1:9">
      <c r="A1" s="2" t="s">
        <v>11300</v>
      </c>
    </row>
    <row r="2" spans="1:9">
      <c r="B2" s="2" t="s">
        <v>4236</v>
      </c>
      <c r="C2" s="2" t="s">
        <v>4684</v>
      </c>
      <c r="D2" s="2" t="s">
        <v>0</v>
      </c>
      <c r="E2" s="2" t="s">
        <v>6561</v>
      </c>
      <c r="F2" s="2" t="s">
        <v>6563</v>
      </c>
      <c r="G2" s="2" t="s">
        <v>6562</v>
      </c>
      <c r="H2" s="2" t="s">
        <v>11320</v>
      </c>
      <c r="I2" s="2" t="s">
        <v>23</v>
      </c>
    </row>
    <row r="3" spans="1:9">
      <c r="A3" s="2" t="s">
        <v>2833</v>
      </c>
      <c r="B3" s="2" t="s">
        <v>3043</v>
      </c>
      <c r="C3" s="2" t="s">
        <v>3043</v>
      </c>
      <c r="D3" s="2" t="s">
        <v>2896</v>
      </c>
      <c r="E3" s="2" t="s">
        <v>7476</v>
      </c>
    </row>
    <row r="4" spans="1:9">
      <c r="B4" s="2" t="s">
        <v>6936</v>
      </c>
      <c r="C4" s="2" t="s">
        <v>6936</v>
      </c>
      <c r="D4" s="2" t="s">
        <v>7477</v>
      </c>
      <c r="E4" s="2" t="s">
        <v>7478</v>
      </c>
      <c r="I4" s="2" t="s">
        <v>12355</v>
      </c>
    </row>
    <row r="5" spans="1:9">
      <c r="B5" s="2" t="s">
        <v>4962</v>
      </c>
      <c r="C5" s="2" t="s">
        <v>4962</v>
      </c>
      <c r="D5" s="2" t="s">
        <v>7471</v>
      </c>
      <c r="E5" s="2" t="s">
        <v>7479</v>
      </c>
      <c r="F5" s="2" t="s">
        <v>6960</v>
      </c>
      <c r="I5" s="2" t="s">
        <v>4523</v>
      </c>
    </row>
    <row r="6" spans="1:9">
      <c r="B6" s="2" t="s">
        <v>4926</v>
      </c>
      <c r="C6" s="2" t="s">
        <v>4926</v>
      </c>
      <c r="D6" s="2" t="s">
        <v>7480</v>
      </c>
      <c r="E6" s="2" t="s">
        <v>6961</v>
      </c>
      <c r="G6" s="2" t="s">
        <v>7523</v>
      </c>
      <c r="I6" s="2" t="s">
        <v>12356</v>
      </c>
    </row>
    <row r="7" spans="1:9">
      <c r="B7" s="2" t="s">
        <v>6937</v>
      </c>
      <c r="C7" s="2" t="s">
        <v>3768</v>
      </c>
      <c r="D7" s="2" t="s">
        <v>3769</v>
      </c>
      <c r="E7" s="2" t="s">
        <v>7481</v>
      </c>
    </row>
    <row r="8" spans="1:9">
      <c r="B8" s="2" t="s">
        <v>4967</v>
      </c>
      <c r="C8" s="2" t="s">
        <v>4967</v>
      </c>
      <c r="D8" s="2" t="s">
        <v>3777</v>
      </c>
      <c r="E8" s="2" t="s">
        <v>7482</v>
      </c>
    </row>
    <row r="9" spans="1:9">
      <c r="B9" s="2" t="s">
        <v>3046</v>
      </c>
      <c r="C9" s="2" t="s">
        <v>3046</v>
      </c>
      <c r="D9" s="2" t="s">
        <v>7483</v>
      </c>
      <c r="E9" s="2" t="s">
        <v>7484</v>
      </c>
    </row>
    <row r="10" spans="1:9">
      <c r="B10" s="2" t="s">
        <v>3066</v>
      </c>
      <c r="C10" s="2" t="s">
        <v>3066</v>
      </c>
      <c r="D10" s="2" t="s">
        <v>2913</v>
      </c>
      <c r="E10" s="2" t="s">
        <v>7485</v>
      </c>
    </row>
    <row r="11" spans="1:9">
      <c r="B11" s="2" t="s">
        <v>3064</v>
      </c>
      <c r="C11" s="2" t="s">
        <v>3064</v>
      </c>
      <c r="D11" s="2" t="s">
        <v>1816</v>
      </c>
      <c r="E11" s="2" t="s">
        <v>7486</v>
      </c>
    </row>
    <row r="12" spans="1:9">
      <c r="B12" s="2" t="s">
        <v>6938</v>
      </c>
      <c r="C12" s="2" t="s">
        <v>6938</v>
      </c>
      <c r="D12" s="2" t="s">
        <v>7487</v>
      </c>
      <c r="E12" s="2" t="s">
        <v>7487</v>
      </c>
    </row>
    <row r="13" spans="1:9">
      <c r="B13" s="2" t="s">
        <v>3047</v>
      </c>
      <c r="C13" s="2" t="s">
        <v>3047</v>
      </c>
      <c r="D13" s="2" t="s">
        <v>2900</v>
      </c>
      <c r="E13" s="2" t="s">
        <v>2900</v>
      </c>
    </row>
    <row r="14" spans="1:9">
      <c r="B14" s="2" t="s">
        <v>3058</v>
      </c>
      <c r="C14" s="2" t="s">
        <v>3058</v>
      </c>
      <c r="D14" s="2" t="s">
        <v>7488</v>
      </c>
      <c r="E14" s="2" t="s">
        <v>7488</v>
      </c>
    </row>
    <row r="15" spans="1:9">
      <c r="B15" s="2" t="s">
        <v>3161</v>
      </c>
      <c r="C15" s="2" t="s">
        <v>3161</v>
      </c>
      <c r="D15" s="2" t="s">
        <v>4866</v>
      </c>
      <c r="E15" s="2" t="s">
        <v>7489</v>
      </c>
    </row>
    <row r="16" spans="1:9">
      <c r="B16" s="2" t="s">
        <v>3175</v>
      </c>
      <c r="C16" s="2" t="s">
        <v>3175</v>
      </c>
      <c r="D16" s="2" t="s">
        <v>6343</v>
      </c>
      <c r="E16" s="2" t="s">
        <v>7490</v>
      </c>
    </row>
    <row r="17" spans="2:9">
      <c r="B17" s="2" t="s">
        <v>6939</v>
      </c>
      <c r="C17" s="2" t="s">
        <v>6939</v>
      </c>
      <c r="D17" s="2" t="s">
        <v>7491</v>
      </c>
      <c r="E17" s="2" t="s">
        <v>7492</v>
      </c>
      <c r="F17" s="2" t="s">
        <v>7543</v>
      </c>
      <c r="I17" s="2" t="s">
        <v>12357</v>
      </c>
    </row>
    <row r="18" spans="2:9">
      <c r="B18" s="2" t="s">
        <v>6940</v>
      </c>
      <c r="C18" s="2" t="s">
        <v>3143</v>
      </c>
      <c r="D18" s="2" t="s">
        <v>2981</v>
      </c>
      <c r="E18" s="2" t="s">
        <v>2981</v>
      </c>
    </row>
    <row r="19" spans="2:9">
      <c r="B19" s="2" t="s">
        <v>3174</v>
      </c>
      <c r="C19" s="2" t="s">
        <v>3174</v>
      </c>
      <c r="D19" s="2" t="s">
        <v>3009</v>
      </c>
      <c r="E19" s="2" t="s">
        <v>7493</v>
      </c>
    </row>
    <row r="20" spans="2:9">
      <c r="B20" s="2" t="s">
        <v>6941</v>
      </c>
      <c r="C20" s="2" t="s">
        <v>3734</v>
      </c>
      <c r="D20" s="2" t="s">
        <v>2838</v>
      </c>
      <c r="E20" s="2" t="s">
        <v>7494</v>
      </c>
      <c r="F20" s="2" t="s">
        <v>7472</v>
      </c>
      <c r="I20" s="2" t="s">
        <v>9937</v>
      </c>
    </row>
    <row r="21" spans="2:9">
      <c r="B21" s="2" t="s">
        <v>3167</v>
      </c>
      <c r="C21" s="2" t="s">
        <v>3167</v>
      </c>
      <c r="D21" s="2" t="s">
        <v>3002</v>
      </c>
      <c r="E21" s="2" t="s">
        <v>3002</v>
      </c>
    </row>
    <row r="22" spans="2:9">
      <c r="B22" s="2" t="s">
        <v>3175</v>
      </c>
      <c r="C22" s="2" t="s">
        <v>3175</v>
      </c>
      <c r="D22" s="2" t="s">
        <v>2663</v>
      </c>
      <c r="E22" s="2" t="s">
        <v>7542</v>
      </c>
    </row>
    <row r="23" spans="2:9">
      <c r="B23" s="2" t="s">
        <v>6942</v>
      </c>
      <c r="C23" s="2" t="s">
        <v>6942</v>
      </c>
      <c r="D23" s="2" t="s">
        <v>7495</v>
      </c>
      <c r="E23" s="2" t="s">
        <v>7496</v>
      </c>
    </row>
    <row r="24" spans="2:9">
      <c r="B24" s="2" t="s">
        <v>6943</v>
      </c>
      <c r="C24" s="2" t="s">
        <v>6943</v>
      </c>
      <c r="D24" s="2" t="s">
        <v>7497</v>
      </c>
      <c r="E24" s="2" t="s">
        <v>6634</v>
      </c>
    </row>
    <row r="25" spans="2:9">
      <c r="B25" s="2" t="s">
        <v>6944</v>
      </c>
      <c r="C25" s="2" t="s">
        <v>11405</v>
      </c>
      <c r="D25" s="2" t="s">
        <v>2836</v>
      </c>
      <c r="E25" s="2" t="s">
        <v>7498</v>
      </c>
      <c r="F25" s="6" t="s">
        <v>11821</v>
      </c>
      <c r="H25" s="5" t="s">
        <v>11822</v>
      </c>
      <c r="I25" s="5" t="s">
        <v>12358</v>
      </c>
    </row>
    <row r="26" spans="2:9">
      <c r="B26" s="2" t="s">
        <v>3048</v>
      </c>
      <c r="C26" s="2" t="s">
        <v>3048</v>
      </c>
      <c r="D26" s="2" t="s">
        <v>2901</v>
      </c>
      <c r="E26" s="2" t="s">
        <v>7473</v>
      </c>
      <c r="I26" s="2" t="s">
        <v>12359</v>
      </c>
    </row>
    <row r="27" spans="2:9">
      <c r="B27" s="2" t="s">
        <v>6945</v>
      </c>
      <c r="C27" s="2" t="s">
        <v>6945</v>
      </c>
      <c r="D27" s="2" t="s">
        <v>7474</v>
      </c>
      <c r="E27" s="2" t="s">
        <v>7474</v>
      </c>
    </row>
    <row r="28" spans="2:9">
      <c r="B28" s="2" t="s">
        <v>6946</v>
      </c>
      <c r="C28" s="2" t="s">
        <v>6946</v>
      </c>
      <c r="D28" s="2" t="s">
        <v>7475</v>
      </c>
      <c r="E28" s="2" t="s">
        <v>7499</v>
      </c>
    </row>
    <row r="29" spans="2:9">
      <c r="B29" s="2" t="s">
        <v>6947</v>
      </c>
      <c r="C29" s="2" t="s">
        <v>6947</v>
      </c>
      <c r="D29" s="2" t="s">
        <v>7500</v>
      </c>
      <c r="E29" s="2" t="s">
        <v>7501</v>
      </c>
    </row>
    <row r="30" spans="2:9">
      <c r="B30" s="2" t="s">
        <v>6948</v>
      </c>
      <c r="C30" s="2" t="s">
        <v>6948</v>
      </c>
      <c r="D30" s="2" t="s">
        <v>3877</v>
      </c>
      <c r="E30" s="2" t="s">
        <v>7502</v>
      </c>
      <c r="I30" s="2" t="s">
        <v>7544</v>
      </c>
    </row>
    <row r="31" spans="2:9">
      <c r="B31" s="2" t="s">
        <v>6949</v>
      </c>
      <c r="C31" s="2" t="s">
        <v>4525</v>
      </c>
      <c r="D31" s="2" t="s">
        <v>7503</v>
      </c>
      <c r="E31" s="2" t="s">
        <v>7503</v>
      </c>
    </row>
    <row r="32" spans="2:9">
      <c r="B32" s="2" t="s">
        <v>6950</v>
      </c>
      <c r="C32" s="2" t="s">
        <v>6950</v>
      </c>
      <c r="D32" s="2" t="s">
        <v>7504</v>
      </c>
      <c r="E32" s="2" t="s">
        <v>7505</v>
      </c>
    </row>
    <row r="33" spans="2:9">
      <c r="B33" s="2" t="s">
        <v>6951</v>
      </c>
      <c r="C33" s="2" t="s">
        <v>6951</v>
      </c>
      <c r="D33" s="2" t="s">
        <v>7506</v>
      </c>
      <c r="E33" s="2" t="s">
        <v>7507</v>
      </c>
    </row>
    <row r="34" spans="2:9">
      <c r="B34" s="2" t="s">
        <v>4919</v>
      </c>
      <c r="C34" s="2" t="s">
        <v>4919</v>
      </c>
      <c r="D34" s="2" t="s">
        <v>7508</v>
      </c>
      <c r="E34" s="2" t="s">
        <v>7509</v>
      </c>
    </row>
    <row r="35" spans="2:9">
      <c r="B35" s="2" t="s">
        <v>4924</v>
      </c>
      <c r="C35" s="2" t="s">
        <v>4924</v>
      </c>
      <c r="D35" s="2" t="s">
        <v>7510</v>
      </c>
      <c r="E35" s="2" t="s">
        <v>7511</v>
      </c>
    </row>
    <row r="36" spans="2:9">
      <c r="B36" s="2" t="s">
        <v>6952</v>
      </c>
      <c r="C36" s="2" t="s">
        <v>6952</v>
      </c>
      <c r="D36" s="2" t="s">
        <v>7512</v>
      </c>
      <c r="E36" s="2" t="s">
        <v>7512</v>
      </c>
    </row>
    <row r="37" spans="2:9">
      <c r="B37" s="2" t="s">
        <v>9838</v>
      </c>
      <c r="C37" s="2" t="s">
        <v>7122</v>
      </c>
      <c r="D37" s="2" t="s">
        <v>7470</v>
      </c>
      <c r="E37" s="2" t="s">
        <v>10094</v>
      </c>
      <c r="G37" s="2" t="s">
        <v>11301</v>
      </c>
      <c r="I37" s="2" t="s">
        <v>12360</v>
      </c>
    </row>
    <row r="38" spans="2:9">
      <c r="B38" s="2" t="s">
        <v>6953</v>
      </c>
      <c r="C38" s="2" t="s">
        <v>6953</v>
      </c>
      <c r="D38" s="2" t="s">
        <v>3805</v>
      </c>
      <c r="E38" s="2" t="s">
        <v>7514</v>
      </c>
    </row>
    <row r="39" spans="2:9">
      <c r="B39" s="2" t="s">
        <v>11360</v>
      </c>
      <c r="C39" s="2" t="s">
        <v>3041</v>
      </c>
      <c r="D39" s="2" t="s">
        <v>7515</v>
      </c>
      <c r="E39" s="2" t="s">
        <v>2911</v>
      </c>
      <c r="F39" s="2" t="s">
        <v>11302</v>
      </c>
      <c r="G39" s="2" t="s">
        <v>7545</v>
      </c>
      <c r="H39" s="2" t="s">
        <v>11413</v>
      </c>
      <c r="I39" s="2" t="s">
        <v>7546</v>
      </c>
    </row>
    <row r="40" spans="2:9">
      <c r="B40" s="2" t="s">
        <v>6954</v>
      </c>
      <c r="C40" s="2" t="s">
        <v>6954</v>
      </c>
      <c r="D40" s="2" t="s">
        <v>7516</v>
      </c>
      <c r="E40" s="2" t="s">
        <v>7516</v>
      </c>
    </row>
    <row r="41" spans="2:9">
      <c r="B41" s="2" t="s">
        <v>6955</v>
      </c>
      <c r="C41" s="2" t="s">
        <v>6955</v>
      </c>
      <c r="D41" s="2" t="s">
        <v>7517</v>
      </c>
      <c r="E41" s="2" t="s">
        <v>6962</v>
      </c>
    </row>
    <row r="42" spans="2:9">
      <c r="B42" s="2" t="s">
        <v>6956</v>
      </c>
      <c r="C42" s="2" t="s">
        <v>6956</v>
      </c>
      <c r="D42" s="2" t="s">
        <v>7518</v>
      </c>
      <c r="E42" s="2" t="s">
        <v>7518</v>
      </c>
    </row>
    <row r="43" spans="2:9">
      <c r="B43" s="2" t="s">
        <v>3055</v>
      </c>
      <c r="C43" s="2" t="s">
        <v>3055</v>
      </c>
      <c r="D43" s="2" t="s">
        <v>7519</v>
      </c>
      <c r="E43" s="2" t="s">
        <v>7519</v>
      </c>
    </row>
    <row r="44" spans="2:9">
      <c r="B44" s="2" t="s">
        <v>6957</v>
      </c>
      <c r="C44" s="2" t="s">
        <v>6957</v>
      </c>
      <c r="D44" s="2" t="s">
        <v>7520</v>
      </c>
      <c r="E44" s="2" t="s">
        <v>7520</v>
      </c>
    </row>
    <row r="45" spans="2:9">
      <c r="B45" s="2" t="s">
        <v>6958</v>
      </c>
      <c r="C45" s="2" t="s">
        <v>6958</v>
      </c>
      <c r="D45" s="2" t="s">
        <v>7577</v>
      </c>
      <c r="E45" s="2" t="s">
        <v>7578</v>
      </c>
      <c r="I45" s="2" t="s">
        <v>12361</v>
      </c>
    </row>
    <row r="46" spans="2:9">
      <c r="B46" s="2" t="s">
        <v>4815</v>
      </c>
      <c r="C46" s="2" t="s">
        <v>4815</v>
      </c>
      <c r="D46" s="2" t="s">
        <v>7801</v>
      </c>
      <c r="E46" s="2" t="s">
        <v>7801</v>
      </c>
      <c r="I46" s="2" t="s">
        <v>12362</v>
      </c>
    </row>
    <row r="47" spans="2:9">
      <c r="B47" s="2" t="s">
        <v>3158</v>
      </c>
      <c r="C47" s="2" t="s">
        <v>3158</v>
      </c>
      <c r="D47" s="2" t="s">
        <v>7521</v>
      </c>
      <c r="E47" s="2" t="s">
        <v>6963</v>
      </c>
      <c r="I47" s="2" t="s">
        <v>12363</v>
      </c>
    </row>
    <row r="48" spans="2:9">
      <c r="B48" s="2" t="s">
        <v>6959</v>
      </c>
      <c r="C48" s="2" t="s">
        <v>6959</v>
      </c>
      <c r="D48" s="2" t="s">
        <v>1816</v>
      </c>
      <c r="E48" s="2" t="s">
        <v>7522</v>
      </c>
      <c r="F48" s="2" t="s">
        <v>2834</v>
      </c>
      <c r="I48" s="2" t="s">
        <v>12364</v>
      </c>
    </row>
    <row r="49" spans="1:9">
      <c r="A49" s="2" t="s">
        <v>2839</v>
      </c>
      <c r="B49" s="2" t="s">
        <v>6964</v>
      </c>
      <c r="C49" s="2" t="s">
        <v>4934</v>
      </c>
      <c r="D49" s="2" t="s">
        <v>7239</v>
      </c>
      <c r="E49" s="2" t="s">
        <v>7358</v>
      </c>
    </row>
    <row r="50" spans="1:9">
      <c r="B50" s="2" t="s">
        <v>6965</v>
      </c>
      <c r="C50" s="2" t="s">
        <v>7123</v>
      </c>
      <c r="D50" s="2" t="s">
        <v>7240</v>
      </c>
      <c r="E50" s="2" t="s">
        <v>7240</v>
      </c>
    </row>
    <row r="51" spans="1:9">
      <c r="B51" s="2" t="s">
        <v>6966</v>
      </c>
      <c r="C51" s="2" t="s">
        <v>7124</v>
      </c>
      <c r="D51" s="2" t="s">
        <v>7241</v>
      </c>
      <c r="E51" s="2" t="s">
        <v>7359</v>
      </c>
    </row>
    <row r="52" spans="1:9">
      <c r="B52" s="2" t="s">
        <v>6967</v>
      </c>
      <c r="C52" s="2" t="s">
        <v>4972</v>
      </c>
      <c r="D52" s="2" t="s">
        <v>7242</v>
      </c>
      <c r="E52" s="2" t="s">
        <v>7360</v>
      </c>
    </row>
    <row r="53" spans="1:9">
      <c r="B53" s="2" t="s">
        <v>6968</v>
      </c>
      <c r="C53" s="2" t="s">
        <v>7125</v>
      </c>
      <c r="D53" s="2" t="s">
        <v>2849</v>
      </c>
      <c r="E53" s="2" t="s">
        <v>7361</v>
      </c>
      <c r="F53" s="2" t="s">
        <v>7524</v>
      </c>
      <c r="G53" s="2" t="s">
        <v>7547</v>
      </c>
      <c r="I53" s="2" t="s">
        <v>2850</v>
      </c>
    </row>
    <row r="54" spans="1:9">
      <c r="B54" s="2" t="s">
        <v>6969</v>
      </c>
      <c r="C54" s="2" t="s">
        <v>3180</v>
      </c>
      <c r="D54" s="2" t="s">
        <v>2910</v>
      </c>
      <c r="E54" s="2" t="s">
        <v>2910</v>
      </c>
    </row>
    <row r="55" spans="1:9">
      <c r="B55" s="2" t="s">
        <v>6970</v>
      </c>
      <c r="C55" s="2" t="s">
        <v>4945</v>
      </c>
      <c r="D55" s="2" t="s">
        <v>7243</v>
      </c>
      <c r="E55" s="2" t="s">
        <v>7243</v>
      </c>
    </row>
    <row r="56" spans="1:9">
      <c r="B56" s="2" t="s">
        <v>6971</v>
      </c>
      <c r="C56" s="2" t="s">
        <v>5171</v>
      </c>
      <c r="D56" s="2" t="s">
        <v>7244</v>
      </c>
      <c r="E56" s="2" t="s">
        <v>7362</v>
      </c>
    </row>
    <row r="57" spans="1:9">
      <c r="B57" s="2" t="s">
        <v>6988</v>
      </c>
      <c r="C57" s="2" t="s">
        <v>3069</v>
      </c>
      <c r="D57" s="2" t="s">
        <v>6989</v>
      </c>
      <c r="E57" s="2" t="s">
        <v>7363</v>
      </c>
    </row>
    <row r="58" spans="1:9">
      <c r="B58" s="2" t="s">
        <v>6972</v>
      </c>
      <c r="C58" s="2" t="s">
        <v>7126</v>
      </c>
      <c r="D58" s="2" t="s">
        <v>7245</v>
      </c>
      <c r="E58" s="2" t="s">
        <v>7364</v>
      </c>
    </row>
    <row r="59" spans="1:9">
      <c r="B59" s="2" t="s">
        <v>6973</v>
      </c>
      <c r="C59" s="2" t="s">
        <v>7127</v>
      </c>
      <c r="D59" s="2" t="s">
        <v>7246</v>
      </c>
      <c r="E59" s="2" t="s">
        <v>7365</v>
      </c>
    </row>
    <row r="60" spans="1:9">
      <c r="B60" s="2" t="s">
        <v>6974</v>
      </c>
      <c r="C60" s="2" t="s">
        <v>5207</v>
      </c>
      <c r="D60" s="2" t="s">
        <v>7247</v>
      </c>
      <c r="E60" s="2" t="s">
        <v>7366</v>
      </c>
    </row>
    <row r="61" spans="1:9">
      <c r="B61" s="2" t="s">
        <v>6975</v>
      </c>
      <c r="C61" s="2" t="s">
        <v>7128</v>
      </c>
      <c r="D61" s="2" t="s">
        <v>7248</v>
      </c>
      <c r="E61" s="2" t="s">
        <v>7367</v>
      </c>
    </row>
    <row r="62" spans="1:9">
      <c r="B62" s="2" t="s">
        <v>6976</v>
      </c>
      <c r="C62" s="2" t="s">
        <v>7129</v>
      </c>
      <c r="D62" s="2" t="s">
        <v>7249</v>
      </c>
      <c r="E62" s="2" t="s">
        <v>7368</v>
      </c>
    </row>
    <row r="63" spans="1:9">
      <c r="B63" s="2" t="s">
        <v>6977</v>
      </c>
      <c r="C63" s="2" t="s">
        <v>4935</v>
      </c>
      <c r="D63" s="2" t="s">
        <v>7250</v>
      </c>
      <c r="E63" s="2" t="s">
        <v>7369</v>
      </c>
    </row>
    <row r="64" spans="1:9">
      <c r="B64" s="2" t="s">
        <v>6978</v>
      </c>
      <c r="C64" s="2" t="s">
        <v>7130</v>
      </c>
      <c r="D64" s="2" t="s">
        <v>7251</v>
      </c>
      <c r="E64" s="2" t="s">
        <v>7370</v>
      </c>
    </row>
    <row r="65" spans="2:9">
      <c r="B65" s="2" t="s">
        <v>6979</v>
      </c>
      <c r="C65" s="2" t="s">
        <v>4431</v>
      </c>
      <c r="D65" s="2" t="s">
        <v>4853</v>
      </c>
      <c r="E65" s="2" t="s">
        <v>7371</v>
      </c>
    </row>
    <row r="66" spans="2:9">
      <c r="B66" s="2" t="s">
        <v>6980</v>
      </c>
      <c r="C66" s="2" t="s">
        <v>7131</v>
      </c>
      <c r="D66" s="2" t="s">
        <v>7252</v>
      </c>
      <c r="E66" s="2" t="s">
        <v>7372</v>
      </c>
    </row>
    <row r="67" spans="2:9">
      <c r="B67" s="2" t="s">
        <v>6981</v>
      </c>
      <c r="C67" s="2" t="s">
        <v>4955</v>
      </c>
      <c r="D67" s="2" t="s">
        <v>7253</v>
      </c>
      <c r="E67" s="2" t="s">
        <v>6176</v>
      </c>
    </row>
    <row r="68" spans="2:9">
      <c r="B68" s="2" t="s">
        <v>6982</v>
      </c>
      <c r="C68" s="2" t="s">
        <v>7132</v>
      </c>
      <c r="D68" s="2" t="s">
        <v>7254</v>
      </c>
      <c r="E68" s="2" t="s">
        <v>7239</v>
      </c>
    </row>
    <row r="69" spans="2:9">
      <c r="B69" s="2" t="s">
        <v>6983</v>
      </c>
      <c r="C69" s="2" t="s">
        <v>4817</v>
      </c>
      <c r="D69" s="2" t="s">
        <v>7255</v>
      </c>
      <c r="E69" s="2" t="s">
        <v>7255</v>
      </c>
    </row>
    <row r="70" spans="2:9">
      <c r="B70" s="2" t="s">
        <v>6984</v>
      </c>
      <c r="C70" s="2" t="s">
        <v>7133</v>
      </c>
      <c r="D70" s="2" t="s">
        <v>2844</v>
      </c>
      <c r="E70" s="2" t="s">
        <v>7373</v>
      </c>
      <c r="F70" s="2" t="s">
        <v>7525</v>
      </c>
      <c r="I70" s="2" t="s">
        <v>2845</v>
      </c>
    </row>
    <row r="71" spans="2:9">
      <c r="B71" s="2" t="s">
        <v>6985</v>
      </c>
      <c r="C71" s="2" t="s">
        <v>7134</v>
      </c>
      <c r="D71" s="2" t="s">
        <v>7256</v>
      </c>
      <c r="E71" s="2" t="s">
        <v>7374</v>
      </c>
    </row>
    <row r="72" spans="2:9">
      <c r="B72" s="2" t="s">
        <v>4925</v>
      </c>
      <c r="C72" s="2" t="s">
        <v>4925</v>
      </c>
      <c r="D72" s="2" t="s">
        <v>2840</v>
      </c>
      <c r="E72" s="2" t="s">
        <v>7375</v>
      </c>
      <c r="F72" s="2" t="s">
        <v>5069</v>
      </c>
      <c r="G72" s="2" t="s">
        <v>7548</v>
      </c>
      <c r="I72" s="2" t="s">
        <v>5070</v>
      </c>
    </row>
    <row r="73" spans="2:9">
      <c r="B73" s="2" t="s">
        <v>6986</v>
      </c>
      <c r="C73" s="2" t="s">
        <v>3752</v>
      </c>
      <c r="D73" s="2" t="s">
        <v>3753</v>
      </c>
      <c r="E73" s="2" t="s">
        <v>4895</v>
      </c>
    </row>
    <row r="74" spans="2:9">
      <c r="B74" s="2" t="s">
        <v>6987</v>
      </c>
      <c r="C74" s="2" t="s">
        <v>7135</v>
      </c>
      <c r="D74" s="2" t="s">
        <v>7257</v>
      </c>
      <c r="E74" s="2" t="s">
        <v>7376</v>
      </c>
    </row>
    <row r="75" spans="2:9">
      <c r="B75" s="2" t="s">
        <v>6990</v>
      </c>
      <c r="C75" s="2" t="s">
        <v>7136</v>
      </c>
      <c r="D75" s="2" t="s">
        <v>7258</v>
      </c>
      <c r="E75" s="2" t="s">
        <v>7258</v>
      </c>
    </row>
    <row r="76" spans="2:9">
      <c r="B76" s="2" t="s">
        <v>6991</v>
      </c>
      <c r="C76" s="2" t="s">
        <v>7137</v>
      </c>
      <c r="D76" s="2" t="s">
        <v>7259</v>
      </c>
      <c r="E76" s="2" t="s">
        <v>7259</v>
      </c>
    </row>
    <row r="77" spans="2:9">
      <c r="B77" s="2" t="s">
        <v>6992</v>
      </c>
      <c r="C77" s="2" t="s">
        <v>7138</v>
      </c>
      <c r="D77" s="2" t="s">
        <v>7260</v>
      </c>
      <c r="E77" s="2" t="s">
        <v>6731</v>
      </c>
    </row>
    <row r="78" spans="2:9">
      <c r="B78" s="2" t="s">
        <v>6993</v>
      </c>
      <c r="C78" s="2" t="s">
        <v>7139</v>
      </c>
      <c r="D78" s="2" t="s">
        <v>7261</v>
      </c>
      <c r="E78" s="2" t="s">
        <v>7377</v>
      </c>
    </row>
    <row r="79" spans="2:9">
      <c r="B79" s="2" t="s">
        <v>6994</v>
      </c>
      <c r="C79" s="2" t="s">
        <v>5249</v>
      </c>
      <c r="D79" s="2" t="s">
        <v>7262</v>
      </c>
      <c r="E79" s="2" t="s">
        <v>6765</v>
      </c>
    </row>
    <row r="80" spans="2:9">
      <c r="B80" s="2" t="s">
        <v>6995</v>
      </c>
      <c r="C80" s="2" t="s">
        <v>7140</v>
      </c>
      <c r="D80" s="2" t="s">
        <v>2855</v>
      </c>
      <c r="E80" s="2" t="s">
        <v>7378</v>
      </c>
      <c r="F80" s="2" t="s">
        <v>7526</v>
      </c>
      <c r="I80" s="2" t="s">
        <v>10134</v>
      </c>
    </row>
    <row r="81" spans="2:9">
      <c r="B81" s="2" t="s">
        <v>6996</v>
      </c>
      <c r="C81" s="2" t="s">
        <v>7141</v>
      </c>
      <c r="D81" s="2" t="s">
        <v>4849</v>
      </c>
      <c r="E81" s="2" t="s">
        <v>4849</v>
      </c>
    </row>
    <row r="82" spans="2:9">
      <c r="B82" s="2" t="s">
        <v>6997</v>
      </c>
      <c r="C82" s="2" t="s">
        <v>7142</v>
      </c>
      <c r="D82" s="2" t="s">
        <v>7263</v>
      </c>
      <c r="E82" s="2" t="s">
        <v>6764</v>
      </c>
    </row>
    <row r="83" spans="2:9">
      <c r="B83" s="2" t="s">
        <v>6998</v>
      </c>
      <c r="C83" s="2" t="s">
        <v>7143</v>
      </c>
      <c r="D83" s="2" t="s">
        <v>7264</v>
      </c>
      <c r="E83" s="2" t="s">
        <v>7264</v>
      </c>
    </row>
    <row r="84" spans="2:9">
      <c r="B84" s="2" t="s">
        <v>6999</v>
      </c>
      <c r="C84" s="2" t="s">
        <v>5297</v>
      </c>
      <c r="D84" s="2" t="s">
        <v>7265</v>
      </c>
      <c r="E84" s="2" t="s">
        <v>7265</v>
      </c>
    </row>
    <row r="85" spans="2:9">
      <c r="B85" s="2" t="s">
        <v>7000</v>
      </c>
      <c r="C85" s="2" t="s">
        <v>5150</v>
      </c>
      <c r="D85" s="2" t="s">
        <v>7266</v>
      </c>
      <c r="E85" s="2" t="s">
        <v>6718</v>
      </c>
    </row>
    <row r="86" spans="2:9">
      <c r="B86" s="2" t="s">
        <v>7001</v>
      </c>
      <c r="C86" s="2" t="s">
        <v>7144</v>
      </c>
      <c r="D86" s="2" t="s">
        <v>7267</v>
      </c>
      <c r="E86" s="2" t="s">
        <v>7379</v>
      </c>
    </row>
    <row r="87" spans="2:9">
      <c r="B87" s="2" t="s">
        <v>7002</v>
      </c>
      <c r="C87" s="2" t="s">
        <v>7145</v>
      </c>
      <c r="D87" s="2" t="s">
        <v>7268</v>
      </c>
      <c r="E87" s="2" t="s">
        <v>7380</v>
      </c>
    </row>
    <row r="88" spans="2:9">
      <c r="B88" s="2" t="s">
        <v>7003</v>
      </c>
      <c r="C88" s="2" t="s">
        <v>7146</v>
      </c>
      <c r="D88" s="2" t="s">
        <v>7269</v>
      </c>
      <c r="E88" s="2" t="s">
        <v>7381</v>
      </c>
    </row>
    <row r="89" spans="2:9">
      <c r="B89" s="2" t="s">
        <v>7004</v>
      </c>
      <c r="C89" s="2" t="s">
        <v>7147</v>
      </c>
      <c r="D89" s="2" t="s">
        <v>7270</v>
      </c>
      <c r="E89" s="2" t="s">
        <v>7382</v>
      </c>
    </row>
    <row r="90" spans="2:9">
      <c r="B90" s="2" t="s">
        <v>7005</v>
      </c>
      <c r="C90" s="2" t="s">
        <v>7148</v>
      </c>
      <c r="D90" s="2" t="s">
        <v>7271</v>
      </c>
      <c r="E90" s="2" t="s">
        <v>7383</v>
      </c>
      <c r="G90" s="2" t="s">
        <v>7549</v>
      </c>
      <c r="I90" s="2" t="s">
        <v>7550</v>
      </c>
    </row>
    <row r="91" spans="2:9">
      <c r="B91" s="2" t="s">
        <v>7006</v>
      </c>
      <c r="C91" s="2" t="s">
        <v>7149</v>
      </c>
      <c r="D91" s="2" t="s">
        <v>2859</v>
      </c>
      <c r="E91" s="2" t="s">
        <v>7384</v>
      </c>
      <c r="F91" s="2" t="s">
        <v>7527</v>
      </c>
      <c r="G91" s="2" t="s">
        <v>11361</v>
      </c>
      <c r="I91" s="2" t="s">
        <v>2860</v>
      </c>
    </row>
    <row r="92" spans="2:9">
      <c r="B92" s="2" t="s">
        <v>7007</v>
      </c>
      <c r="C92" s="2" t="s">
        <v>7150</v>
      </c>
      <c r="D92" s="2" t="s">
        <v>2885</v>
      </c>
      <c r="E92" s="2" t="s">
        <v>7385</v>
      </c>
    </row>
    <row r="93" spans="2:9">
      <c r="B93" s="2" t="s">
        <v>7008</v>
      </c>
      <c r="C93" s="2" t="s">
        <v>7151</v>
      </c>
      <c r="D93" s="2" t="s">
        <v>7272</v>
      </c>
      <c r="E93" s="2" t="s">
        <v>7272</v>
      </c>
    </row>
    <row r="94" spans="2:9">
      <c r="B94" s="2" t="s">
        <v>7009</v>
      </c>
      <c r="C94" s="2" t="s">
        <v>7152</v>
      </c>
      <c r="D94" s="2" t="s">
        <v>7273</v>
      </c>
      <c r="E94" s="2" t="s">
        <v>7386</v>
      </c>
      <c r="G94" s="2" t="s">
        <v>7551</v>
      </c>
      <c r="I94" s="2" t="s">
        <v>7552</v>
      </c>
    </row>
    <row r="95" spans="2:9">
      <c r="B95" s="2" t="s">
        <v>7010</v>
      </c>
      <c r="C95" s="2" t="s">
        <v>4973</v>
      </c>
      <c r="D95" s="2" t="s">
        <v>7274</v>
      </c>
      <c r="E95" s="2" t="s">
        <v>7274</v>
      </c>
    </row>
    <row r="96" spans="2:9">
      <c r="B96" s="2" t="s">
        <v>7011</v>
      </c>
      <c r="C96" s="2" t="s">
        <v>7153</v>
      </c>
      <c r="D96" s="2" t="s">
        <v>7275</v>
      </c>
      <c r="E96" s="2" t="s">
        <v>7387</v>
      </c>
    </row>
    <row r="97" spans="2:9">
      <c r="B97" s="2" t="s">
        <v>7012</v>
      </c>
      <c r="C97" s="2" t="s">
        <v>7154</v>
      </c>
      <c r="D97" s="2" t="s">
        <v>7276</v>
      </c>
      <c r="E97" s="2" t="s">
        <v>7388</v>
      </c>
    </row>
    <row r="98" spans="2:9">
      <c r="B98" s="2" t="s">
        <v>7013</v>
      </c>
      <c r="C98" s="2" t="s">
        <v>7155</v>
      </c>
      <c r="D98" s="2" t="s">
        <v>6726</v>
      </c>
      <c r="E98" s="2" t="s">
        <v>7389</v>
      </c>
      <c r="I98" s="2" t="s">
        <v>12365</v>
      </c>
    </row>
    <row r="99" spans="2:9">
      <c r="B99" s="2" t="s">
        <v>7014</v>
      </c>
      <c r="C99" s="2" t="s">
        <v>7156</v>
      </c>
      <c r="D99" s="2" t="s">
        <v>2846</v>
      </c>
      <c r="E99" s="2" t="s">
        <v>7390</v>
      </c>
      <c r="I99" s="2" t="s">
        <v>12366</v>
      </c>
    </row>
    <row r="100" spans="2:9">
      <c r="B100" s="2" t="s">
        <v>7015</v>
      </c>
      <c r="C100" s="2" t="s">
        <v>7157</v>
      </c>
      <c r="D100" s="2" t="s">
        <v>2861</v>
      </c>
      <c r="E100" s="2" t="s">
        <v>7391</v>
      </c>
      <c r="F100" s="2" t="s">
        <v>7528</v>
      </c>
      <c r="I100" s="2" t="s">
        <v>12367</v>
      </c>
    </row>
    <row r="101" spans="2:9">
      <c r="B101" s="2" t="s">
        <v>7016</v>
      </c>
      <c r="C101" s="2" t="s">
        <v>7158</v>
      </c>
      <c r="D101" s="2" t="s">
        <v>7277</v>
      </c>
      <c r="E101" s="2" t="s">
        <v>7392</v>
      </c>
    </row>
    <row r="102" spans="2:9">
      <c r="B102" s="2" t="s">
        <v>7017</v>
      </c>
      <c r="C102" s="2" t="s">
        <v>4939</v>
      </c>
      <c r="D102" s="2" t="s">
        <v>7530</v>
      </c>
      <c r="E102" s="2" t="s">
        <v>7393</v>
      </c>
      <c r="F102" s="2" t="s">
        <v>7529</v>
      </c>
      <c r="I102" s="2" t="s">
        <v>4523</v>
      </c>
    </row>
    <row r="103" spans="2:9">
      <c r="B103" s="2" t="s">
        <v>7018</v>
      </c>
      <c r="C103" s="2" t="s">
        <v>7159</v>
      </c>
      <c r="D103" s="2" t="s">
        <v>7278</v>
      </c>
      <c r="E103" s="2" t="s">
        <v>7394</v>
      </c>
    </row>
    <row r="104" spans="2:9">
      <c r="B104" s="2" t="s">
        <v>7019</v>
      </c>
      <c r="C104" s="2" t="s">
        <v>4928</v>
      </c>
      <c r="D104" s="2" t="s">
        <v>7279</v>
      </c>
      <c r="E104" s="2" t="s">
        <v>7395</v>
      </c>
    </row>
    <row r="105" spans="2:9">
      <c r="B105" s="2" t="s">
        <v>7020</v>
      </c>
      <c r="C105" s="2" t="s">
        <v>7160</v>
      </c>
      <c r="D105" s="2" t="s">
        <v>6527</v>
      </c>
      <c r="E105" s="2" t="s">
        <v>7396</v>
      </c>
      <c r="F105" s="2" t="s">
        <v>7531</v>
      </c>
      <c r="I105" s="2" t="s">
        <v>12368</v>
      </c>
    </row>
    <row r="106" spans="2:9">
      <c r="B106" s="2" t="s">
        <v>7024</v>
      </c>
      <c r="C106" s="2" t="s">
        <v>4951</v>
      </c>
      <c r="D106" s="2" t="s">
        <v>7280</v>
      </c>
      <c r="E106" s="2" t="s">
        <v>7397</v>
      </c>
    </row>
    <row r="107" spans="2:9">
      <c r="B107" s="2" t="s">
        <v>7025</v>
      </c>
      <c r="C107" s="2" t="s">
        <v>7161</v>
      </c>
      <c r="D107" s="2" t="s">
        <v>7281</v>
      </c>
      <c r="E107" s="2" t="s">
        <v>7398</v>
      </c>
      <c r="I107" s="2" t="s">
        <v>10753</v>
      </c>
    </row>
    <row r="108" spans="2:9">
      <c r="B108" s="2" t="s">
        <v>7026</v>
      </c>
      <c r="C108" s="2" t="s">
        <v>7162</v>
      </c>
      <c r="D108" s="2" t="s">
        <v>7282</v>
      </c>
      <c r="E108" s="2" t="s">
        <v>7399</v>
      </c>
    </row>
    <row r="109" spans="2:9">
      <c r="B109" s="2" t="s">
        <v>7027</v>
      </c>
      <c r="C109" s="2" t="s">
        <v>7163</v>
      </c>
      <c r="D109" s="2" t="s">
        <v>7283</v>
      </c>
      <c r="E109" s="2" t="s">
        <v>7400</v>
      </c>
    </row>
    <row r="110" spans="2:9">
      <c r="B110" s="2" t="s">
        <v>7028</v>
      </c>
      <c r="C110" s="2" t="s">
        <v>5451</v>
      </c>
      <c r="D110" s="2" t="s">
        <v>7284</v>
      </c>
      <c r="E110" s="2" t="s">
        <v>7401</v>
      </c>
    </row>
    <row r="111" spans="2:9">
      <c r="B111" s="2" t="s">
        <v>7029</v>
      </c>
      <c r="C111" s="2" t="s">
        <v>7164</v>
      </c>
      <c r="D111" s="2" t="s">
        <v>7285</v>
      </c>
      <c r="E111" s="2" t="s">
        <v>7402</v>
      </c>
    </row>
    <row r="112" spans="2:9">
      <c r="B112" s="2" t="s">
        <v>7030</v>
      </c>
      <c r="C112" s="2" t="s">
        <v>7165</v>
      </c>
      <c r="D112" s="2" t="s">
        <v>7286</v>
      </c>
      <c r="E112" s="2" t="s">
        <v>7403</v>
      </c>
    </row>
    <row r="113" spans="2:9">
      <c r="B113" s="2" t="s">
        <v>7031</v>
      </c>
      <c r="C113" s="2" t="s">
        <v>5368</v>
      </c>
      <c r="D113" s="2" t="s">
        <v>6669</v>
      </c>
      <c r="E113" s="2" t="s">
        <v>6669</v>
      </c>
    </row>
    <row r="114" spans="2:9">
      <c r="B114" s="2" t="s">
        <v>7032</v>
      </c>
      <c r="C114" s="2" t="s">
        <v>4968</v>
      </c>
      <c r="D114" s="2" t="s">
        <v>7287</v>
      </c>
      <c r="E114" s="2" t="s">
        <v>7404</v>
      </c>
    </row>
    <row r="115" spans="2:9">
      <c r="B115" s="2" t="s">
        <v>7033</v>
      </c>
      <c r="C115" s="2" t="s">
        <v>5404</v>
      </c>
      <c r="D115" s="2" t="s">
        <v>6842</v>
      </c>
      <c r="E115" s="2" t="s">
        <v>6842</v>
      </c>
    </row>
    <row r="116" spans="2:9">
      <c r="B116" s="2" t="s">
        <v>7034</v>
      </c>
      <c r="C116" s="2" t="s">
        <v>7166</v>
      </c>
      <c r="D116" s="2" t="s">
        <v>7288</v>
      </c>
      <c r="E116" s="2" t="s">
        <v>7288</v>
      </c>
    </row>
    <row r="117" spans="2:9">
      <c r="B117" s="2" t="s">
        <v>7035</v>
      </c>
      <c r="C117" s="2" t="s">
        <v>7167</v>
      </c>
      <c r="D117" s="2" t="s">
        <v>7289</v>
      </c>
      <c r="E117" s="2" t="s">
        <v>7405</v>
      </c>
    </row>
    <row r="118" spans="2:9">
      <c r="B118" s="2" t="s">
        <v>7036</v>
      </c>
      <c r="C118" s="2" t="s">
        <v>7168</v>
      </c>
      <c r="D118" s="2" t="s">
        <v>2852</v>
      </c>
      <c r="E118" s="2" t="s">
        <v>7406</v>
      </c>
      <c r="F118" s="2" t="s">
        <v>7532</v>
      </c>
      <c r="I118" s="2" t="s">
        <v>7541</v>
      </c>
    </row>
    <row r="119" spans="2:9">
      <c r="B119" s="2" t="s">
        <v>7037</v>
      </c>
      <c r="C119" s="2" t="s">
        <v>7037</v>
      </c>
      <c r="D119" s="2" t="s">
        <v>2857</v>
      </c>
      <c r="E119" s="2" t="s">
        <v>7407</v>
      </c>
      <c r="F119" s="2" t="s">
        <v>7533</v>
      </c>
      <c r="I119" s="2" t="s">
        <v>2858</v>
      </c>
    </row>
    <row r="120" spans="2:9">
      <c r="B120" s="2" t="s">
        <v>7038</v>
      </c>
      <c r="C120" s="2" t="s">
        <v>7169</v>
      </c>
      <c r="D120" s="2" t="s">
        <v>7290</v>
      </c>
      <c r="E120" s="2" t="s">
        <v>7408</v>
      </c>
    </row>
    <row r="121" spans="2:9">
      <c r="B121" s="2" t="s">
        <v>7039</v>
      </c>
      <c r="C121" s="2" t="s">
        <v>7170</v>
      </c>
      <c r="D121" s="2" t="s">
        <v>7291</v>
      </c>
      <c r="E121" s="2" t="s">
        <v>7409</v>
      </c>
    </row>
    <row r="122" spans="2:9">
      <c r="B122" s="2" t="s">
        <v>7040</v>
      </c>
      <c r="C122" s="2" t="s">
        <v>7171</v>
      </c>
      <c r="D122" s="2" t="s">
        <v>7292</v>
      </c>
      <c r="E122" s="2" t="s">
        <v>7410</v>
      </c>
    </row>
    <row r="123" spans="2:9">
      <c r="B123" s="2" t="s">
        <v>7041</v>
      </c>
      <c r="C123" s="2" t="s">
        <v>7172</v>
      </c>
      <c r="D123" s="2" t="s">
        <v>7293</v>
      </c>
      <c r="E123" s="2" t="s">
        <v>7411</v>
      </c>
    </row>
    <row r="124" spans="2:9">
      <c r="B124" s="2" t="s">
        <v>7042</v>
      </c>
      <c r="C124" s="2" t="s">
        <v>7173</v>
      </c>
      <c r="D124" s="2" t="s">
        <v>7294</v>
      </c>
      <c r="E124" s="2" t="s">
        <v>7412</v>
      </c>
    </row>
    <row r="125" spans="2:9">
      <c r="B125" s="2" t="s">
        <v>7043</v>
      </c>
      <c r="C125" s="2" t="s">
        <v>7174</v>
      </c>
      <c r="D125" s="2" t="s">
        <v>7295</v>
      </c>
      <c r="E125" s="2" t="s">
        <v>7413</v>
      </c>
    </row>
    <row r="126" spans="2:9">
      <c r="B126" s="2" t="s">
        <v>7044</v>
      </c>
      <c r="C126" s="2" t="s">
        <v>7175</v>
      </c>
      <c r="D126" s="2" t="s">
        <v>2853</v>
      </c>
      <c r="E126" s="2" t="s">
        <v>7414</v>
      </c>
      <c r="F126" s="2" t="s">
        <v>5075</v>
      </c>
      <c r="I126" s="2" t="s">
        <v>12369</v>
      </c>
    </row>
    <row r="127" spans="2:9">
      <c r="B127" s="2" t="s">
        <v>7045</v>
      </c>
      <c r="C127" s="2" t="s">
        <v>7176</v>
      </c>
      <c r="D127" s="2" t="s">
        <v>7296</v>
      </c>
      <c r="E127" s="2" t="s">
        <v>7415</v>
      </c>
    </row>
    <row r="128" spans="2:9">
      <c r="B128" s="2" t="s">
        <v>7046</v>
      </c>
      <c r="C128" s="2" t="s">
        <v>7177</v>
      </c>
      <c r="D128" s="2" t="s">
        <v>7297</v>
      </c>
      <c r="E128" s="2" t="s">
        <v>7416</v>
      </c>
    </row>
    <row r="129" spans="2:9">
      <c r="B129" s="2" t="s">
        <v>7047</v>
      </c>
      <c r="C129" s="2" t="s">
        <v>7178</v>
      </c>
      <c r="D129" s="2" t="s">
        <v>7298</v>
      </c>
      <c r="E129" s="2" t="s">
        <v>7298</v>
      </c>
    </row>
    <row r="130" spans="2:9">
      <c r="B130" s="2" t="s">
        <v>7048</v>
      </c>
      <c r="C130" s="2" t="s">
        <v>7179</v>
      </c>
      <c r="D130" s="2" t="s">
        <v>3009</v>
      </c>
      <c r="E130" s="2" t="s">
        <v>7417</v>
      </c>
      <c r="F130" s="2" t="s">
        <v>7553</v>
      </c>
      <c r="I130" s="2" t="s">
        <v>7554</v>
      </c>
    </row>
    <row r="131" spans="2:9">
      <c r="B131" s="2" t="s">
        <v>7049</v>
      </c>
      <c r="C131" s="2" t="s">
        <v>746</v>
      </c>
      <c r="D131" s="2" t="s">
        <v>7299</v>
      </c>
      <c r="E131" s="2" t="s">
        <v>7418</v>
      </c>
    </row>
    <row r="132" spans="2:9">
      <c r="B132" s="2" t="s">
        <v>7050</v>
      </c>
      <c r="C132" s="2" t="s">
        <v>752</v>
      </c>
      <c r="D132" s="2" t="s">
        <v>7300</v>
      </c>
      <c r="E132" s="2" t="s">
        <v>7419</v>
      </c>
    </row>
    <row r="133" spans="2:9">
      <c r="B133" s="2" t="s">
        <v>7051</v>
      </c>
      <c r="C133" s="2" t="s">
        <v>7180</v>
      </c>
      <c r="D133" s="2" t="s">
        <v>7301</v>
      </c>
      <c r="E133" s="2" t="s">
        <v>7301</v>
      </c>
    </row>
    <row r="134" spans="2:9">
      <c r="B134" s="2" t="s">
        <v>7052</v>
      </c>
      <c r="C134" s="2" t="s">
        <v>4943</v>
      </c>
      <c r="D134" s="2" t="s">
        <v>2886</v>
      </c>
      <c r="E134" s="2" t="s">
        <v>7420</v>
      </c>
    </row>
    <row r="135" spans="2:9">
      <c r="B135" s="2" t="s">
        <v>7053</v>
      </c>
      <c r="C135" s="2" t="s">
        <v>4980</v>
      </c>
      <c r="D135" s="2" t="s">
        <v>7302</v>
      </c>
      <c r="E135" s="2" t="s">
        <v>7302</v>
      </c>
    </row>
    <row r="136" spans="2:9">
      <c r="B136" s="2" t="s">
        <v>7054</v>
      </c>
      <c r="C136" s="2" t="s">
        <v>7181</v>
      </c>
      <c r="D136" s="2" t="s">
        <v>7303</v>
      </c>
      <c r="E136" s="2" t="s">
        <v>7421</v>
      </c>
    </row>
    <row r="137" spans="2:9">
      <c r="B137" s="2" t="s">
        <v>7055</v>
      </c>
      <c r="C137" s="2" t="s">
        <v>7182</v>
      </c>
      <c r="D137" s="2" t="s">
        <v>7304</v>
      </c>
      <c r="E137" s="2" t="s">
        <v>7422</v>
      </c>
      <c r="I137" s="2" t="s">
        <v>6453</v>
      </c>
    </row>
    <row r="138" spans="2:9">
      <c r="B138" s="2" t="s">
        <v>7056</v>
      </c>
      <c r="C138" s="2" t="s">
        <v>7183</v>
      </c>
      <c r="D138" s="2" t="s">
        <v>7305</v>
      </c>
      <c r="E138" s="2" t="s">
        <v>7305</v>
      </c>
    </row>
    <row r="139" spans="2:9">
      <c r="B139" s="2" t="s">
        <v>7057</v>
      </c>
      <c r="C139" s="2" t="s">
        <v>4976</v>
      </c>
      <c r="D139" s="2" t="s">
        <v>7306</v>
      </c>
      <c r="E139" s="2" t="s">
        <v>7306</v>
      </c>
    </row>
    <row r="140" spans="2:9">
      <c r="B140" s="2" t="s">
        <v>7058</v>
      </c>
      <c r="C140" s="2" t="s">
        <v>4975</v>
      </c>
      <c r="D140" s="2" t="s">
        <v>849</v>
      </c>
      <c r="E140" s="2" t="s">
        <v>849</v>
      </c>
    </row>
    <row r="141" spans="2:9">
      <c r="B141" s="2" t="s">
        <v>7059</v>
      </c>
      <c r="C141" s="2" t="s">
        <v>7184</v>
      </c>
      <c r="D141" s="2" t="s">
        <v>7307</v>
      </c>
      <c r="E141" s="2" t="s">
        <v>7307</v>
      </c>
    </row>
    <row r="142" spans="2:9">
      <c r="B142" s="2" t="s">
        <v>7060</v>
      </c>
      <c r="C142" s="2" t="s">
        <v>7185</v>
      </c>
      <c r="D142" s="2" t="s">
        <v>7308</v>
      </c>
      <c r="E142" s="2" t="s">
        <v>7423</v>
      </c>
    </row>
    <row r="143" spans="2:9">
      <c r="B143" s="2" t="s">
        <v>7061</v>
      </c>
      <c r="C143" s="2" t="s">
        <v>7186</v>
      </c>
      <c r="D143" s="2" t="s">
        <v>7309</v>
      </c>
      <c r="E143" s="2" t="s">
        <v>7424</v>
      </c>
    </row>
    <row r="144" spans="2:9">
      <c r="B144" s="2" t="s">
        <v>7062</v>
      </c>
      <c r="C144" s="2" t="s">
        <v>7187</v>
      </c>
      <c r="D144" s="2" t="s">
        <v>7310</v>
      </c>
      <c r="E144" s="2" t="s">
        <v>7425</v>
      </c>
    </row>
    <row r="145" spans="2:9">
      <c r="B145" s="2" t="s">
        <v>7063</v>
      </c>
      <c r="C145" s="2" t="s">
        <v>4927</v>
      </c>
      <c r="D145" s="2" t="s">
        <v>7311</v>
      </c>
      <c r="E145" s="2" t="s">
        <v>7426</v>
      </c>
    </row>
    <row r="146" spans="2:9">
      <c r="B146" s="2" t="s">
        <v>7064</v>
      </c>
      <c r="C146" s="2" t="s">
        <v>7188</v>
      </c>
      <c r="D146" s="2" t="s">
        <v>7312</v>
      </c>
      <c r="E146" s="2" t="s">
        <v>7312</v>
      </c>
    </row>
    <row r="147" spans="2:9">
      <c r="B147" s="2" t="s">
        <v>7065</v>
      </c>
      <c r="C147" s="2" t="s">
        <v>7189</v>
      </c>
      <c r="D147" s="2" t="s">
        <v>7313</v>
      </c>
      <c r="E147" s="2" t="s">
        <v>7427</v>
      </c>
    </row>
    <row r="148" spans="2:9">
      <c r="B148" s="2" t="s">
        <v>7066</v>
      </c>
      <c r="C148" s="2" t="s">
        <v>4978</v>
      </c>
      <c r="D148" s="2" t="s">
        <v>7314</v>
      </c>
      <c r="E148" s="2" t="s">
        <v>7314</v>
      </c>
    </row>
    <row r="149" spans="2:9">
      <c r="B149" s="2" t="s">
        <v>7067</v>
      </c>
      <c r="C149" s="2" t="s">
        <v>7190</v>
      </c>
      <c r="D149" s="2" t="s">
        <v>7315</v>
      </c>
      <c r="E149" s="2" t="s">
        <v>7428</v>
      </c>
    </row>
    <row r="150" spans="2:9">
      <c r="B150" s="2" t="s">
        <v>7068</v>
      </c>
      <c r="C150" s="2" t="s">
        <v>7191</v>
      </c>
      <c r="D150" s="2" t="s">
        <v>7316</v>
      </c>
      <c r="E150" s="2" t="s">
        <v>7316</v>
      </c>
    </row>
    <row r="151" spans="2:9">
      <c r="B151" s="2" t="s">
        <v>7069</v>
      </c>
      <c r="C151" s="2" t="s">
        <v>7192</v>
      </c>
      <c r="D151" s="2" t="s">
        <v>7317</v>
      </c>
      <c r="E151" s="2" t="s">
        <v>7429</v>
      </c>
    </row>
    <row r="152" spans="2:9">
      <c r="B152" s="2" t="s">
        <v>7070</v>
      </c>
      <c r="C152" s="2" t="s">
        <v>7193</v>
      </c>
      <c r="D152" s="2" t="s">
        <v>2848</v>
      </c>
      <c r="E152" s="2" t="s">
        <v>7430</v>
      </c>
      <c r="F152" s="2" t="s">
        <v>2875</v>
      </c>
      <c r="I152" s="2" t="s">
        <v>2876</v>
      </c>
    </row>
    <row r="153" spans="2:9">
      <c r="B153" s="2" t="s">
        <v>7071</v>
      </c>
      <c r="C153" s="2" t="s">
        <v>7194</v>
      </c>
      <c r="D153" s="2" t="s">
        <v>2843</v>
      </c>
      <c r="E153" s="2" t="s">
        <v>7431</v>
      </c>
      <c r="F153" s="2" t="s">
        <v>2883</v>
      </c>
      <c r="I153" s="2" t="s">
        <v>12370</v>
      </c>
    </row>
    <row r="154" spans="2:9">
      <c r="B154" s="2" t="s">
        <v>7072</v>
      </c>
      <c r="C154" s="2" t="s">
        <v>7195</v>
      </c>
      <c r="D154" s="2" t="s">
        <v>7318</v>
      </c>
      <c r="E154" s="2" t="s">
        <v>7432</v>
      </c>
    </row>
    <row r="155" spans="2:9">
      <c r="B155" s="2" t="s">
        <v>7073</v>
      </c>
      <c r="C155" s="2" t="s">
        <v>7196</v>
      </c>
      <c r="D155" s="2" t="s">
        <v>7319</v>
      </c>
      <c r="E155" s="2" t="s">
        <v>7433</v>
      </c>
    </row>
    <row r="156" spans="2:9">
      <c r="B156" s="2" t="s">
        <v>7074</v>
      </c>
      <c r="C156" s="2" t="s">
        <v>7074</v>
      </c>
      <c r="D156" s="2" t="s">
        <v>7320</v>
      </c>
      <c r="E156" s="2" t="s">
        <v>7434</v>
      </c>
    </row>
    <row r="157" spans="2:9">
      <c r="B157" s="2" t="s">
        <v>7075</v>
      </c>
      <c r="C157" s="2" t="s">
        <v>7197</v>
      </c>
      <c r="D157" s="2" t="s">
        <v>7321</v>
      </c>
      <c r="E157" s="2" t="s">
        <v>7435</v>
      </c>
    </row>
    <row r="158" spans="2:9">
      <c r="B158" s="2" t="s">
        <v>7076</v>
      </c>
      <c r="C158" s="2" t="s">
        <v>7198</v>
      </c>
      <c r="D158" s="2" t="s">
        <v>7322</v>
      </c>
      <c r="E158" s="2" t="s">
        <v>7322</v>
      </c>
    </row>
    <row r="159" spans="2:9">
      <c r="B159" s="2" t="s">
        <v>7077</v>
      </c>
      <c r="C159" s="2" t="s">
        <v>7199</v>
      </c>
      <c r="D159" s="2" t="s">
        <v>7323</v>
      </c>
      <c r="E159" s="2" t="s">
        <v>7436</v>
      </c>
    </row>
    <row r="160" spans="2:9">
      <c r="B160" s="2" t="s">
        <v>7078</v>
      </c>
      <c r="C160" s="2" t="s">
        <v>7200</v>
      </c>
      <c r="D160" s="2" t="s">
        <v>7324</v>
      </c>
      <c r="E160" s="2" t="s">
        <v>7437</v>
      </c>
    </row>
    <row r="161" spans="2:9">
      <c r="B161" s="2" t="s">
        <v>7079</v>
      </c>
      <c r="C161" s="2" t="s">
        <v>7201</v>
      </c>
      <c r="D161" s="2" t="s">
        <v>7325</v>
      </c>
      <c r="E161" s="2" t="s">
        <v>7438</v>
      </c>
      <c r="G161" s="2" t="s">
        <v>7555</v>
      </c>
      <c r="I161" s="2" t="s">
        <v>7556</v>
      </c>
    </row>
    <row r="162" spans="2:9">
      <c r="B162" s="2" t="s">
        <v>7080</v>
      </c>
      <c r="C162" s="2" t="s">
        <v>7202</v>
      </c>
      <c r="D162" s="2" t="s">
        <v>7326</v>
      </c>
      <c r="E162" s="2" t="s">
        <v>7439</v>
      </c>
    </row>
    <row r="163" spans="2:9">
      <c r="B163" s="2" t="s">
        <v>7081</v>
      </c>
      <c r="C163" s="2" t="s">
        <v>7203</v>
      </c>
      <c r="D163" s="2" t="s">
        <v>7327</v>
      </c>
      <c r="E163" s="2" t="s">
        <v>7440</v>
      </c>
    </row>
    <row r="164" spans="2:9">
      <c r="B164" s="2" t="s">
        <v>7082</v>
      </c>
      <c r="C164" s="2" t="s">
        <v>7204</v>
      </c>
      <c r="D164" s="2" t="s">
        <v>2862</v>
      </c>
      <c r="E164" s="2" t="s">
        <v>7441</v>
      </c>
      <c r="F164" s="2" t="s">
        <v>7534</v>
      </c>
      <c r="I164" s="2" t="s">
        <v>2863</v>
      </c>
    </row>
    <row r="165" spans="2:9">
      <c r="B165" s="2" t="s">
        <v>7083</v>
      </c>
      <c r="C165" s="2" t="s">
        <v>7205</v>
      </c>
      <c r="D165" s="2" t="s">
        <v>7328</v>
      </c>
      <c r="E165" s="2" t="s">
        <v>7442</v>
      </c>
    </row>
    <row r="166" spans="2:9">
      <c r="B166" s="2" t="s">
        <v>7084</v>
      </c>
      <c r="C166" s="2" t="s">
        <v>7206</v>
      </c>
      <c r="D166" s="2" t="s">
        <v>7329</v>
      </c>
      <c r="E166" s="2" t="s">
        <v>7443</v>
      </c>
    </row>
    <row r="167" spans="2:9">
      <c r="B167" s="2" t="s">
        <v>7085</v>
      </c>
      <c r="C167" s="2" t="s">
        <v>7207</v>
      </c>
      <c r="D167" s="2" t="s">
        <v>7330</v>
      </c>
      <c r="E167" s="2" t="s">
        <v>7444</v>
      </c>
    </row>
    <row r="168" spans="2:9">
      <c r="B168" s="2" t="s">
        <v>7086</v>
      </c>
      <c r="C168" s="2" t="s">
        <v>7208</v>
      </c>
      <c r="D168" s="2" t="s">
        <v>7331</v>
      </c>
      <c r="E168" s="2" t="s">
        <v>7445</v>
      </c>
    </row>
    <row r="169" spans="2:9">
      <c r="B169" s="2" t="s">
        <v>7087</v>
      </c>
      <c r="C169" s="2" t="s">
        <v>7209</v>
      </c>
      <c r="D169" s="2" t="s">
        <v>7332</v>
      </c>
      <c r="E169" s="2" t="s">
        <v>7446</v>
      </c>
    </row>
    <row r="170" spans="2:9">
      <c r="B170" s="2" t="s">
        <v>7088</v>
      </c>
      <c r="C170" s="2" t="s">
        <v>7210</v>
      </c>
      <c r="D170" s="2" t="s">
        <v>7333</v>
      </c>
      <c r="E170" s="2" t="s">
        <v>7334</v>
      </c>
    </row>
    <row r="171" spans="2:9">
      <c r="B171" s="2" t="s">
        <v>7089</v>
      </c>
      <c r="C171" s="2" t="s">
        <v>7211</v>
      </c>
      <c r="D171" s="2" t="s">
        <v>7334</v>
      </c>
      <c r="E171" s="2" t="s">
        <v>7447</v>
      </c>
    </row>
    <row r="172" spans="2:9">
      <c r="B172" s="2" t="s">
        <v>7090</v>
      </c>
      <c r="C172" s="2" t="s">
        <v>4969</v>
      </c>
      <c r="D172" s="2" t="s">
        <v>7335</v>
      </c>
      <c r="E172" s="2" t="s">
        <v>7448</v>
      </c>
    </row>
    <row r="173" spans="2:9">
      <c r="B173" s="2" t="s">
        <v>7091</v>
      </c>
      <c r="C173" s="2" t="s">
        <v>7212</v>
      </c>
      <c r="D173" s="2" t="s">
        <v>7336</v>
      </c>
      <c r="E173" s="2" t="s">
        <v>7449</v>
      </c>
    </row>
    <row r="174" spans="2:9">
      <c r="B174" s="2" t="s">
        <v>7092</v>
      </c>
      <c r="C174" s="2" t="s">
        <v>7213</v>
      </c>
      <c r="D174" s="2" t="s">
        <v>7337</v>
      </c>
      <c r="E174" s="2" t="s">
        <v>7337</v>
      </c>
    </row>
    <row r="175" spans="2:9">
      <c r="B175" s="2" t="s">
        <v>7093</v>
      </c>
      <c r="C175" s="2" t="s">
        <v>7214</v>
      </c>
      <c r="D175" s="2" t="s">
        <v>7338</v>
      </c>
      <c r="E175" s="2" t="s">
        <v>7450</v>
      </c>
    </row>
    <row r="176" spans="2:9">
      <c r="B176" s="2" t="s">
        <v>7094</v>
      </c>
      <c r="C176" s="2" t="s">
        <v>7215</v>
      </c>
      <c r="D176" s="2" t="s">
        <v>7339</v>
      </c>
      <c r="E176" s="2" t="s">
        <v>7451</v>
      </c>
    </row>
    <row r="177" spans="2:9">
      <c r="B177" s="2" t="s">
        <v>7095</v>
      </c>
      <c r="C177" s="2" t="s">
        <v>7216</v>
      </c>
      <c r="D177" s="2" t="s">
        <v>7340</v>
      </c>
      <c r="E177" s="2" t="s">
        <v>7452</v>
      </c>
    </row>
    <row r="178" spans="2:9">
      <c r="B178" s="2" t="s">
        <v>7096</v>
      </c>
      <c r="C178" s="2" t="s">
        <v>7217</v>
      </c>
      <c r="D178" s="2" t="s">
        <v>7341</v>
      </c>
      <c r="E178" s="2" t="s">
        <v>7453</v>
      </c>
    </row>
    <row r="179" spans="2:9">
      <c r="B179" s="2" t="s">
        <v>7097</v>
      </c>
      <c r="C179" s="2" t="s">
        <v>7218</v>
      </c>
      <c r="D179" s="2" t="s">
        <v>7342</v>
      </c>
      <c r="E179" s="2" t="s">
        <v>7454</v>
      </c>
    </row>
    <row r="180" spans="2:9">
      <c r="B180" s="2" t="s">
        <v>7098</v>
      </c>
      <c r="C180" s="2" t="s">
        <v>4977</v>
      </c>
      <c r="D180" s="2" t="s">
        <v>7343</v>
      </c>
      <c r="E180" s="2" t="s">
        <v>7343</v>
      </c>
    </row>
    <row r="181" spans="2:9">
      <c r="B181" s="2" t="s">
        <v>7099</v>
      </c>
      <c r="C181" s="2" t="s">
        <v>7219</v>
      </c>
      <c r="D181" s="2" t="s">
        <v>7344</v>
      </c>
      <c r="E181" s="2" t="s">
        <v>7445</v>
      </c>
    </row>
    <row r="182" spans="2:9">
      <c r="B182" s="2" t="s">
        <v>7100</v>
      </c>
      <c r="C182" s="2" t="s">
        <v>7220</v>
      </c>
      <c r="D182" s="2" t="s">
        <v>7345</v>
      </c>
      <c r="E182" s="2" t="s">
        <v>7455</v>
      </c>
    </row>
    <row r="183" spans="2:9">
      <c r="B183" s="2" t="s">
        <v>7101</v>
      </c>
      <c r="C183" s="2" t="s">
        <v>7221</v>
      </c>
      <c r="D183" s="2" t="s">
        <v>7346</v>
      </c>
      <c r="E183" s="2" t="s">
        <v>7456</v>
      </c>
    </row>
    <row r="184" spans="2:9">
      <c r="B184" s="2" t="s">
        <v>7102</v>
      </c>
      <c r="C184" s="2" t="s">
        <v>7222</v>
      </c>
      <c r="D184" s="2" t="s">
        <v>7347</v>
      </c>
      <c r="E184" s="2" t="s">
        <v>7347</v>
      </c>
    </row>
    <row r="185" spans="2:9">
      <c r="B185" s="2" t="s">
        <v>7103</v>
      </c>
      <c r="C185" s="2" t="s">
        <v>7223</v>
      </c>
      <c r="D185" s="2" t="s">
        <v>7348</v>
      </c>
      <c r="E185" s="2" t="s">
        <v>7457</v>
      </c>
    </row>
    <row r="186" spans="2:9">
      <c r="B186" s="2" t="s">
        <v>7104</v>
      </c>
      <c r="C186" s="2" t="s">
        <v>7224</v>
      </c>
      <c r="D186" s="2" t="s">
        <v>7349</v>
      </c>
      <c r="E186" s="2" t="s">
        <v>7458</v>
      </c>
    </row>
    <row r="187" spans="2:9">
      <c r="B187" s="2" t="s">
        <v>7105</v>
      </c>
      <c r="C187" s="2" t="s">
        <v>3639</v>
      </c>
      <c r="D187" s="2" t="s">
        <v>3640</v>
      </c>
      <c r="E187" s="2" t="s">
        <v>7459</v>
      </c>
    </row>
    <row r="188" spans="2:9">
      <c r="B188" s="2" t="s">
        <v>7106</v>
      </c>
      <c r="C188" s="2" t="s">
        <v>7225</v>
      </c>
      <c r="D188" s="2" t="s">
        <v>7350</v>
      </c>
      <c r="E188" s="2" t="s">
        <v>7350</v>
      </c>
    </row>
    <row r="189" spans="2:9">
      <c r="B189" s="2" t="s">
        <v>7107</v>
      </c>
      <c r="C189" s="2" t="s">
        <v>3049</v>
      </c>
      <c r="D189" s="2" t="s">
        <v>2157</v>
      </c>
      <c r="E189" s="2" t="s">
        <v>7460</v>
      </c>
      <c r="F189" s="2" t="s">
        <v>7535</v>
      </c>
      <c r="G189" s="2" t="s">
        <v>7557</v>
      </c>
      <c r="I189" s="2" t="s">
        <v>12371</v>
      </c>
    </row>
    <row r="190" spans="2:9">
      <c r="B190" s="2" t="s">
        <v>7108</v>
      </c>
      <c r="C190" s="2" t="s">
        <v>7226</v>
      </c>
      <c r="D190" s="2" t="s">
        <v>6921</v>
      </c>
      <c r="E190" s="2" t="s">
        <v>7461</v>
      </c>
    </row>
    <row r="191" spans="2:9">
      <c r="B191" s="2" t="s">
        <v>7109</v>
      </c>
      <c r="C191" s="2" t="s">
        <v>5220</v>
      </c>
      <c r="D191" s="2" t="s">
        <v>6722</v>
      </c>
      <c r="E191" s="2" t="s">
        <v>6921</v>
      </c>
    </row>
    <row r="192" spans="2:9">
      <c r="B192" s="2" t="s">
        <v>7110</v>
      </c>
      <c r="C192" s="2" t="s">
        <v>7227</v>
      </c>
      <c r="D192" s="2" t="s">
        <v>2854</v>
      </c>
      <c r="E192" s="2" t="s">
        <v>6722</v>
      </c>
      <c r="F192" s="2" t="s">
        <v>7536</v>
      </c>
      <c r="G192" s="2" t="s">
        <v>7558</v>
      </c>
      <c r="I192" s="2" t="s">
        <v>12372</v>
      </c>
    </row>
    <row r="193" spans="2:9">
      <c r="B193" s="2" t="s">
        <v>7111</v>
      </c>
      <c r="C193" s="2" t="s">
        <v>7228</v>
      </c>
      <c r="D193" s="2" t="s">
        <v>2851</v>
      </c>
      <c r="E193" s="2" t="s">
        <v>7462</v>
      </c>
      <c r="F193" s="2" t="s">
        <v>7537</v>
      </c>
      <c r="G193" s="2" t="s">
        <v>7537</v>
      </c>
      <c r="I193" s="2" t="s">
        <v>12373</v>
      </c>
    </row>
    <row r="194" spans="2:9">
      <c r="B194" s="2" t="s">
        <v>7112</v>
      </c>
      <c r="C194" s="2" t="s">
        <v>7229</v>
      </c>
      <c r="D194" s="2" t="s">
        <v>7351</v>
      </c>
      <c r="E194" s="2" t="s">
        <v>7463</v>
      </c>
    </row>
    <row r="195" spans="2:9">
      <c r="B195" s="2" t="s">
        <v>7113</v>
      </c>
      <c r="C195" s="2" t="s">
        <v>7230</v>
      </c>
      <c r="D195" s="2" t="s">
        <v>2841</v>
      </c>
      <c r="E195" s="2" t="s">
        <v>7464</v>
      </c>
      <c r="F195" s="2" t="s">
        <v>7538</v>
      </c>
      <c r="I195" s="2" t="s">
        <v>2842</v>
      </c>
    </row>
    <row r="196" spans="2:9">
      <c r="B196" s="2" t="s">
        <v>7114</v>
      </c>
      <c r="C196" s="2" t="s">
        <v>7231</v>
      </c>
      <c r="D196" s="2" t="s">
        <v>7352</v>
      </c>
      <c r="E196" s="2" t="s">
        <v>7352</v>
      </c>
    </row>
    <row r="197" spans="2:9">
      <c r="B197" s="2" t="s">
        <v>7115</v>
      </c>
      <c r="C197" s="2" t="s">
        <v>7232</v>
      </c>
      <c r="D197" s="2" t="s">
        <v>2847</v>
      </c>
      <c r="E197" s="2" t="s">
        <v>7465</v>
      </c>
      <c r="F197" s="2" t="s">
        <v>7539</v>
      </c>
      <c r="G197" s="2" t="s">
        <v>10732</v>
      </c>
      <c r="I197" s="2" t="s">
        <v>12374</v>
      </c>
    </row>
    <row r="198" spans="2:9">
      <c r="B198" s="2" t="s">
        <v>7116</v>
      </c>
      <c r="C198" s="2" t="s">
        <v>7233</v>
      </c>
      <c r="D198" s="2" t="s">
        <v>7353</v>
      </c>
      <c r="E198" s="2" t="s">
        <v>7466</v>
      </c>
    </row>
    <row r="199" spans="2:9">
      <c r="B199" s="2" t="s">
        <v>7117</v>
      </c>
      <c r="C199" s="2" t="s">
        <v>7234</v>
      </c>
      <c r="D199" s="2" t="s">
        <v>7354</v>
      </c>
      <c r="E199" s="2" t="s">
        <v>7467</v>
      </c>
    </row>
    <row r="200" spans="2:9">
      <c r="B200" s="2" t="s">
        <v>7118</v>
      </c>
      <c r="C200" s="2" t="s">
        <v>7235</v>
      </c>
      <c r="D200" s="2" t="s">
        <v>7355</v>
      </c>
      <c r="E200" s="2" t="s">
        <v>7355</v>
      </c>
    </row>
    <row r="201" spans="2:9">
      <c r="B201" s="2" t="s">
        <v>7119</v>
      </c>
      <c r="C201" s="2" t="s">
        <v>7236</v>
      </c>
      <c r="D201" s="2" t="s">
        <v>7356</v>
      </c>
      <c r="E201" s="2" t="s">
        <v>7356</v>
      </c>
    </row>
    <row r="202" spans="2:9">
      <c r="B202" s="2" t="s">
        <v>7120</v>
      </c>
      <c r="C202" s="2" t="s">
        <v>7237</v>
      </c>
      <c r="D202" s="2" t="s">
        <v>2856</v>
      </c>
      <c r="E202" s="2" t="s">
        <v>7468</v>
      </c>
      <c r="F202" s="2" t="s">
        <v>7540</v>
      </c>
      <c r="I202" s="2" t="s">
        <v>2884</v>
      </c>
    </row>
    <row r="203" spans="2:9">
      <c r="B203" s="2" t="s">
        <v>7121</v>
      </c>
      <c r="C203" s="2" t="s">
        <v>7238</v>
      </c>
      <c r="D203" s="2" t="s">
        <v>7357</v>
      </c>
      <c r="E203" s="2" t="s">
        <v>7469</v>
      </c>
    </row>
  </sheetData>
  <phoneticPr fontId="1" type="noConversion"/>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346"/>
  <sheetViews>
    <sheetView workbookViewId="0"/>
  </sheetViews>
  <sheetFormatPr defaultRowHeight="16.5"/>
  <cols>
    <col min="1" max="1" width="18" style="2" customWidth="1"/>
    <col min="2" max="2" width="19" style="2" customWidth="1"/>
    <col min="3" max="3" width="14.875" style="2" customWidth="1"/>
    <col min="4" max="4" width="24.375" style="2" customWidth="1"/>
    <col min="5" max="5" width="15" style="2" customWidth="1"/>
    <col min="6" max="6" width="17.25" style="2" customWidth="1"/>
    <col min="7" max="7" width="16.75" style="2" customWidth="1"/>
    <col min="8" max="8" width="43.375" style="2" customWidth="1"/>
  </cols>
  <sheetData>
    <row r="1" spans="1:8">
      <c r="A1" s="2" t="s">
        <v>4236</v>
      </c>
      <c r="B1" s="2" t="s">
        <v>4684</v>
      </c>
      <c r="C1" s="2" t="s">
        <v>0</v>
      </c>
      <c r="D1" s="2" t="s">
        <v>6561</v>
      </c>
      <c r="E1" s="2" t="s">
        <v>6563</v>
      </c>
      <c r="F1" s="2" t="s">
        <v>6562</v>
      </c>
      <c r="G1" s="2" t="s">
        <v>11320</v>
      </c>
      <c r="H1" s="2" t="s">
        <v>23</v>
      </c>
    </row>
    <row r="2" spans="1:8">
      <c r="A2" s="2" t="s">
        <v>3558</v>
      </c>
      <c r="B2" s="2" t="s">
        <v>4237</v>
      </c>
      <c r="C2" s="2" t="s">
        <v>3559</v>
      </c>
      <c r="D2" s="2" t="s">
        <v>3559</v>
      </c>
    </row>
    <row r="3" spans="1:8">
      <c r="A3" s="2" t="s">
        <v>3560</v>
      </c>
      <c r="B3" s="2" t="s">
        <v>4238</v>
      </c>
      <c r="C3" s="2" t="s">
        <v>3561</v>
      </c>
      <c r="D3" s="2" t="s">
        <v>7859</v>
      </c>
    </row>
    <row r="4" spans="1:8">
      <c r="A4" s="2" t="s">
        <v>3562</v>
      </c>
      <c r="B4" s="2" t="s">
        <v>3562</v>
      </c>
      <c r="C4" s="2" t="s">
        <v>3563</v>
      </c>
      <c r="D4" s="2" t="s">
        <v>7807</v>
      </c>
    </row>
    <row r="5" spans="1:8">
      <c r="A5" s="2" t="s">
        <v>3564</v>
      </c>
      <c r="B5" s="2" t="s">
        <v>3564</v>
      </c>
      <c r="C5" s="2" t="s">
        <v>4511</v>
      </c>
      <c r="D5" s="2" t="s">
        <v>4511</v>
      </c>
      <c r="E5" s="2" t="s">
        <v>4504</v>
      </c>
      <c r="F5" s="2" t="s">
        <v>4504</v>
      </c>
      <c r="H5" s="2" t="s">
        <v>12375</v>
      </c>
    </row>
    <row r="6" spans="1:8">
      <c r="A6" s="2" t="s">
        <v>3565</v>
      </c>
      <c r="B6" s="2" t="s">
        <v>4239</v>
      </c>
      <c r="C6" s="2" t="s">
        <v>3566</v>
      </c>
      <c r="D6" s="2" t="s">
        <v>3566</v>
      </c>
    </row>
    <row r="7" spans="1:8">
      <c r="A7" s="2" t="s">
        <v>3567</v>
      </c>
      <c r="B7" s="2" t="s">
        <v>4240</v>
      </c>
      <c r="C7" s="2" t="s">
        <v>3568</v>
      </c>
      <c r="D7" s="2" t="s">
        <v>3568</v>
      </c>
    </row>
    <row r="8" spans="1:8">
      <c r="A8" s="2" t="s">
        <v>3569</v>
      </c>
      <c r="B8" s="2" t="s">
        <v>4241</v>
      </c>
      <c r="C8" s="2" t="s">
        <v>3570</v>
      </c>
      <c r="D8" s="2" t="s">
        <v>7860</v>
      </c>
    </row>
    <row r="9" spans="1:8">
      <c r="A9" s="2" t="s">
        <v>3571</v>
      </c>
      <c r="B9" s="2" t="s">
        <v>3571</v>
      </c>
      <c r="C9" s="2" t="s">
        <v>3572</v>
      </c>
      <c r="D9" s="2" t="s">
        <v>7861</v>
      </c>
    </row>
    <row r="10" spans="1:8">
      <c r="A10" s="2" t="s">
        <v>3573</v>
      </c>
      <c r="B10" s="2" t="s">
        <v>3573</v>
      </c>
      <c r="C10" s="2" t="s">
        <v>4512</v>
      </c>
      <c r="D10" s="2" t="s">
        <v>4512</v>
      </c>
      <c r="E10" s="2" t="s">
        <v>4505</v>
      </c>
      <c r="F10" s="2" t="s">
        <v>4505</v>
      </c>
      <c r="H10" s="2" t="s">
        <v>6468</v>
      </c>
    </row>
    <row r="11" spans="1:8">
      <c r="A11" s="2" t="s">
        <v>3574</v>
      </c>
      <c r="B11" s="2" t="s">
        <v>4242</v>
      </c>
      <c r="C11" s="2" t="s">
        <v>3575</v>
      </c>
      <c r="D11" s="2" t="s">
        <v>3575</v>
      </c>
    </row>
    <row r="12" spans="1:8">
      <c r="A12" s="2" t="s">
        <v>3576</v>
      </c>
      <c r="B12" s="2" t="s">
        <v>4243</v>
      </c>
      <c r="C12" s="2" t="s">
        <v>3577</v>
      </c>
      <c r="D12" s="2" t="s">
        <v>7862</v>
      </c>
      <c r="H12" s="2" t="s">
        <v>5992</v>
      </c>
    </row>
    <row r="13" spans="1:8">
      <c r="A13" s="2" t="s">
        <v>3578</v>
      </c>
      <c r="B13" s="2" t="s">
        <v>4244</v>
      </c>
      <c r="C13" s="2" t="s">
        <v>3579</v>
      </c>
      <c r="D13" s="2" t="s">
        <v>7863</v>
      </c>
    </row>
    <row r="14" spans="1:8">
      <c r="A14" s="2" t="s">
        <v>3580</v>
      </c>
      <c r="B14" s="2" t="s">
        <v>3580</v>
      </c>
      <c r="C14" s="2" t="s">
        <v>3581</v>
      </c>
      <c r="D14" s="2" t="s">
        <v>3581</v>
      </c>
    </row>
    <row r="15" spans="1:8">
      <c r="A15" s="2" t="s">
        <v>4525</v>
      </c>
      <c r="B15" s="2" t="s">
        <v>4525</v>
      </c>
      <c r="C15" s="2" t="s">
        <v>2837</v>
      </c>
      <c r="D15" s="2" t="s">
        <v>2837</v>
      </c>
    </row>
    <row r="16" spans="1:8">
      <c r="A16" s="2" t="s">
        <v>3582</v>
      </c>
      <c r="B16" s="2" t="s">
        <v>4245</v>
      </c>
      <c r="C16" s="2" t="s">
        <v>3583</v>
      </c>
      <c r="D16" s="2" t="s">
        <v>3583</v>
      </c>
    </row>
    <row r="17" spans="1:8">
      <c r="A17" s="2" t="s">
        <v>3584</v>
      </c>
      <c r="B17" s="2" t="s">
        <v>4246</v>
      </c>
      <c r="C17" s="2" t="s">
        <v>3585</v>
      </c>
      <c r="D17" s="2" t="s">
        <v>7864</v>
      </c>
    </row>
    <row r="18" spans="1:8">
      <c r="A18" s="2" t="s">
        <v>3586</v>
      </c>
      <c r="B18" s="2" t="s">
        <v>4247</v>
      </c>
      <c r="C18" s="2" t="s">
        <v>3587</v>
      </c>
      <c r="D18" s="2" t="s">
        <v>7865</v>
      </c>
    </row>
    <row r="19" spans="1:8">
      <c r="A19" s="2" t="s">
        <v>3588</v>
      </c>
      <c r="B19" s="2" t="s">
        <v>4248</v>
      </c>
      <c r="C19" s="2" t="s">
        <v>3589</v>
      </c>
      <c r="D19" s="2" t="s">
        <v>7866</v>
      </c>
    </row>
    <row r="20" spans="1:8">
      <c r="A20" s="2" t="s">
        <v>3590</v>
      </c>
      <c r="B20" s="2" t="s">
        <v>4249</v>
      </c>
      <c r="C20" s="2" t="s">
        <v>3591</v>
      </c>
      <c r="D20" s="2" t="s">
        <v>7867</v>
      </c>
    </row>
    <row r="21" spans="1:8">
      <c r="A21" s="2" t="s">
        <v>3592</v>
      </c>
      <c r="B21" s="2" t="s">
        <v>4250</v>
      </c>
      <c r="C21" s="2" t="s">
        <v>3593</v>
      </c>
      <c r="D21" s="2" t="s">
        <v>7868</v>
      </c>
    </row>
    <row r="22" spans="1:8">
      <c r="A22" s="2" t="s">
        <v>3594</v>
      </c>
      <c r="B22" s="2" t="s">
        <v>3594</v>
      </c>
      <c r="C22" s="2" t="s">
        <v>3595</v>
      </c>
      <c r="D22" s="2" t="s">
        <v>7869</v>
      </c>
    </row>
    <row r="23" spans="1:8">
      <c r="A23" s="2" t="s">
        <v>3596</v>
      </c>
      <c r="B23" s="2" t="s">
        <v>3596</v>
      </c>
      <c r="C23" s="2" t="s">
        <v>3597</v>
      </c>
      <c r="D23" s="2" t="s">
        <v>7870</v>
      </c>
    </row>
    <row r="24" spans="1:8">
      <c r="A24" s="2" t="s">
        <v>3598</v>
      </c>
      <c r="B24" s="2" t="s">
        <v>4251</v>
      </c>
      <c r="C24" s="2" t="s">
        <v>3599</v>
      </c>
      <c r="D24" s="2" t="s">
        <v>3599</v>
      </c>
    </row>
    <row r="25" spans="1:8">
      <c r="A25" s="2" t="s">
        <v>3600</v>
      </c>
      <c r="B25" s="2" t="s">
        <v>4252</v>
      </c>
      <c r="C25" s="2" t="s">
        <v>3601</v>
      </c>
      <c r="D25" s="2" t="s">
        <v>7871</v>
      </c>
    </row>
    <row r="26" spans="1:8">
      <c r="A26" s="2" t="s">
        <v>3602</v>
      </c>
      <c r="B26" s="2" t="s">
        <v>4253</v>
      </c>
      <c r="C26" s="2" t="s">
        <v>3603</v>
      </c>
      <c r="D26" s="2" t="s">
        <v>7872</v>
      </c>
    </row>
    <row r="27" spans="1:8">
      <c r="A27" s="2" t="s">
        <v>3604</v>
      </c>
      <c r="B27" s="2" t="s">
        <v>4254</v>
      </c>
      <c r="C27" s="2" t="s">
        <v>3605</v>
      </c>
      <c r="D27" s="2" t="s">
        <v>3605</v>
      </c>
    </row>
    <row r="28" spans="1:8">
      <c r="A28" s="2" t="s">
        <v>3606</v>
      </c>
      <c r="B28" s="2" t="s">
        <v>4255</v>
      </c>
      <c r="C28" s="2" t="s">
        <v>3607</v>
      </c>
      <c r="D28" s="2" t="s">
        <v>7873</v>
      </c>
    </row>
    <row r="29" spans="1:8">
      <c r="A29" s="2" t="s">
        <v>3608</v>
      </c>
      <c r="B29" s="2" t="s">
        <v>4256</v>
      </c>
      <c r="C29" s="2" t="s">
        <v>3609</v>
      </c>
      <c r="D29" s="2" t="s">
        <v>7874</v>
      </c>
    </row>
    <row r="30" spans="1:8">
      <c r="A30" s="2" t="s">
        <v>3610</v>
      </c>
      <c r="B30" s="2" t="s">
        <v>3610</v>
      </c>
      <c r="C30" s="2" t="s">
        <v>4513</v>
      </c>
      <c r="D30" s="2" t="s">
        <v>7875</v>
      </c>
      <c r="E30" s="2" t="s">
        <v>9933</v>
      </c>
      <c r="H30" s="2" t="s">
        <v>3290</v>
      </c>
    </row>
    <row r="31" spans="1:8">
      <c r="A31" s="2" t="s">
        <v>3611</v>
      </c>
      <c r="B31" s="2" t="s">
        <v>4257</v>
      </c>
      <c r="C31" s="2" t="s">
        <v>3612</v>
      </c>
      <c r="D31" s="2" t="s">
        <v>7876</v>
      </c>
    </row>
    <row r="32" spans="1:8">
      <c r="A32" s="2" t="s">
        <v>3613</v>
      </c>
      <c r="B32" s="2" t="s">
        <v>4258</v>
      </c>
      <c r="C32" s="2" t="s">
        <v>3614</v>
      </c>
      <c r="D32" s="2" t="s">
        <v>7877</v>
      </c>
    </row>
    <row r="33" spans="1:8">
      <c r="A33" s="2" t="s">
        <v>3615</v>
      </c>
      <c r="B33" s="2" t="s">
        <v>3615</v>
      </c>
      <c r="C33" s="2" t="s">
        <v>3616</v>
      </c>
      <c r="D33" s="2" t="s">
        <v>7878</v>
      </c>
    </row>
    <row r="34" spans="1:8">
      <c r="A34" s="2" t="s">
        <v>3617</v>
      </c>
      <c r="B34" s="2" t="s">
        <v>3617</v>
      </c>
      <c r="C34" s="2" t="s">
        <v>3618</v>
      </c>
      <c r="D34" s="2" t="s">
        <v>3618</v>
      </c>
    </row>
    <row r="35" spans="1:8">
      <c r="A35" s="2" t="s">
        <v>3619</v>
      </c>
      <c r="B35" s="2" t="s">
        <v>4259</v>
      </c>
      <c r="C35" s="2" t="s">
        <v>3620</v>
      </c>
      <c r="D35" s="2" t="s">
        <v>7879</v>
      </c>
    </row>
    <row r="36" spans="1:8">
      <c r="A36" s="2" t="s">
        <v>3621</v>
      </c>
      <c r="B36" s="2" t="s">
        <v>4260</v>
      </c>
      <c r="C36" s="2" t="s">
        <v>3622</v>
      </c>
      <c r="D36" s="2" t="s">
        <v>7880</v>
      </c>
    </row>
    <row r="37" spans="1:8">
      <c r="A37" s="2" t="s">
        <v>3623</v>
      </c>
      <c r="B37" s="2" t="s">
        <v>4261</v>
      </c>
      <c r="C37" s="2" t="s">
        <v>3624</v>
      </c>
      <c r="D37" s="2" t="s">
        <v>3624</v>
      </c>
    </row>
    <row r="38" spans="1:8">
      <c r="A38" s="2" t="s">
        <v>3625</v>
      </c>
      <c r="B38" s="2" t="s">
        <v>4262</v>
      </c>
      <c r="C38" s="2" t="s">
        <v>3626</v>
      </c>
      <c r="D38" s="2" t="s">
        <v>7881</v>
      </c>
    </row>
    <row r="39" spans="1:8">
      <c r="A39" s="2" t="s">
        <v>3627</v>
      </c>
      <c r="B39" s="2" t="s">
        <v>3627</v>
      </c>
      <c r="C39" s="2" t="s">
        <v>3628</v>
      </c>
      <c r="D39" s="2" t="s">
        <v>3628</v>
      </c>
      <c r="E39" s="2" t="s">
        <v>5071</v>
      </c>
      <c r="F39" s="2" t="s">
        <v>9604</v>
      </c>
      <c r="H39" s="2" t="s">
        <v>12376</v>
      </c>
    </row>
    <row r="40" spans="1:8">
      <c r="A40" s="2" t="s">
        <v>3629</v>
      </c>
      <c r="B40" s="2" t="s">
        <v>3629</v>
      </c>
      <c r="C40" s="2" t="s">
        <v>3630</v>
      </c>
      <c r="D40" s="2" t="s">
        <v>7882</v>
      </c>
    </row>
    <row r="41" spans="1:8">
      <c r="A41" s="2" t="s">
        <v>3631</v>
      </c>
      <c r="B41" s="2" t="s">
        <v>4263</v>
      </c>
      <c r="C41" s="2" t="s">
        <v>3632</v>
      </c>
      <c r="D41" s="2" t="s">
        <v>7883</v>
      </c>
    </row>
    <row r="42" spans="1:8">
      <c r="A42" s="2" t="s">
        <v>3633</v>
      </c>
      <c r="B42" s="2" t="s">
        <v>3633</v>
      </c>
      <c r="C42" s="2" t="s">
        <v>3634</v>
      </c>
      <c r="D42" s="2" t="s">
        <v>7884</v>
      </c>
    </row>
    <row r="43" spans="1:8">
      <c r="A43" s="2" t="s">
        <v>3635</v>
      </c>
      <c r="B43" s="2" t="s">
        <v>4264</v>
      </c>
      <c r="C43" s="2" t="s">
        <v>3636</v>
      </c>
      <c r="D43" s="2" t="s">
        <v>7885</v>
      </c>
    </row>
    <row r="44" spans="1:8">
      <c r="A44" s="2" t="s">
        <v>3637</v>
      </c>
      <c r="B44" s="2" t="s">
        <v>4265</v>
      </c>
      <c r="C44" s="2" t="s">
        <v>3638</v>
      </c>
      <c r="D44" s="2" t="s">
        <v>7886</v>
      </c>
    </row>
    <row r="45" spans="1:8">
      <c r="A45" s="2" t="s">
        <v>3639</v>
      </c>
      <c r="B45" s="2" t="s">
        <v>3639</v>
      </c>
      <c r="C45" s="2" t="s">
        <v>3640</v>
      </c>
      <c r="D45" s="2" t="s">
        <v>7459</v>
      </c>
    </row>
    <row r="46" spans="1:8">
      <c r="A46" s="2" t="s">
        <v>3641</v>
      </c>
      <c r="B46" s="2" t="s">
        <v>4266</v>
      </c>
      <c r="C46" s="2" t="s">
        <v>3642</v>
      </c>
      <c r="D46" s="2" t="s">
        <v>7887</v>
      </c>
    </row>
    <row r="47" spans="1:8">
      <c r="A47" s="2" t="s">
        <v>3643</v>
      </c>
      <c r="B47" s="2" t="s">
        <v>4267</v>
      </c>
      <c r="C47" s="2" t="s">
        <v>3644</v>
      </c>
      <c r="D47" s="2" t="s">
        <v>7888</v>
      </c>
    </row>
    <row r="48" spans="1:8">
      <c r="A48" s="2" t="s">
        <v>3645</v>
      </c>
      <c r="B48" s="2" t="s">
        <v>4268</v>
      </c>
      <c r="C48" s="2" t="s">
        <v>3646</v>
      </c>
      <c r="D48" s="2" t="s">
        <v>7889</v>
      </c>
      <c r="F48" s="2" t="s">
        <v>8017</v>
      </c>
      <c r="H48" s="2" t="s">
        <v>12377</v>
      </c>
    </row>
    <row r="49" spans="1:8">
      <c r="A49" s="2" t="s">
        <v>3647</v>
      </c>
      <c r="B49" s="2" t="s">
        <v>4269</v>
      </c>
      <c r="C49" s="2" t="s">
        <v>3648</v>
      </c>
      <c r="D49" s="2" t="s">
        <v>7890</v>
      </c>
    </row>
    <row r="50" spans="1:8">
      <c r="A50" s="2" t="s">
        <v>3649</v>
      </c>
      <c r="B50" s="2" t="s">
        <v>4270</v>
      </c>
      <c r="C50" s="2" t="s">
        <v>3650</v>
      </c>
      <c r="D50" s="2" t="s">
        <v>7891</v>
      </c>
    </row>
    <row r="51" spans="1:8">
      <c r="A51" s="2" t="s">
        <v>3651</v>
      </c>
      <c r="B51" s="2" t="s">
        <v>3651</v>
      </c>
      <c r="C51" s="2" t="s">
        <v>3652</v>
      </c>
      <c r="D51" s="2" t="s">
        <v>3652</v>
      </c>
    </row>
    <row r="52" spans="1:8">
      <c r="A52" s="2" t="s">
        <v>3653</v>
      </c>
      <c r="B52" s="2" t="s">
        <v>4271</v>
      </c>
      <c r="C52" s="2" t="s">
        <v>3654</v>
      </c>
      <c r="D52" s="2" t="s">
        <v>7892</v>
      </c>
    </row>
    <row r="53" spans="1:8">
      <c r="A53" s="2" t="s">
        <v>3655</v>
      </c>
      <c r="B53" s="2" t="s">
        <v>4272</v>
      </c>
      <c r="C53" s="2" t="s">
        <v>3656</v>
      </c>
      <c r="D53" s="2" t="s">
        <v>7893</v>
      </c>
    </row>
    <row r="54" spans="1:8">
      <c r="A54" s="2" t="s">
        <v>3657</v>
      </c>
      <c r="B54" s="2" t="s">
        <v>4273</v>
      </c>
      <c r="C54" s="2" t="s">
        <v>3658</v>
      </c>
      <c r="D54" s="2" t="s">
        <v>7894</v>
      </c>
    </row>
    <row r="55" spans="1:8">
      <c r="A55" s="2" t="s">
        <v>3659</v>
      </c>
      <c r="B55" s="2" t="s">
        <v>3659</v>
      </c>
      <c r="C55" s="2" t="s">
        <v>3660</v>
      </c>
      <c r="D55" s="2" t="s">
        <v>7895</v>
      </c>
    </row>
    <row r="56" spans="1:8">
      <c r="A56" s="2" t="s">
        <v>3661</v>
      </c>
      <c r="B56" s="2" t="s">
        <v>4274</v>
      </c>
      <c r="C56" s="2" t="s">
        <v>3662</v>
      </c>
      <c r="D56" s="2" t="s">
        <v>7896</v>
      </c>
    </row>
    <row r="57" spans="1:8">
      <c r="A57" s="2" t="s">
        <v>3663</v>
      </c>
      <c r="B57" s="2" t="s">
        <v>4275</v>
      </c>
      <c r="C57" s="2" t="s">
        <v>3664</v>
      </c>
      <c r="D57" s="2" t="s">
        <v>7897</v>
      </c>
    </row>
    <row r="58" spans="1:8">
      <c r="A58" s="2" t="s">
        <v>3665</v>
      </c>
      <c r="B58" s="2" t="s">
        <v>4276</v>
      </c>
      <c r="C58" s="2" t="s">
        <v>3666</v>
      </c>
      <c r="D58" s="2" t="s">
        <v>7898</v>
      </c>
    </row>
    <row r="59" spans="1:8">
      <c r="A59" s="2" t="s">
        <v>3667</v>
      </c>
      <c r="B59" s="2" t="s">
        <v>4277</v>
      </c>
      <c r="C59" s="2" t="s">
        <v>3668</v>
      </c>
      <c r="D59" s="2" t="s">
        <v>7899</v>
      </c>
    </row>
    <row r="60" spans="1:8">
      <c r="A60" s="2" t="s">
        <v>3669</v>
      </c>
      <c r="B60" s="2" t="s">
        <v>4278</v>
      </c>
      <c r="C60" s="2" t="s">
        <v>3670</v>
      </c>
      <c r="D60" s="2" t="s">
        <v>7900</v>
      </c>
    </row>
    <row r="61" spans="1:8">
      <c r="A61" s="2" t="s">
        <v>3671</v>
      </c>
      <c r="B61" s="2" t="s">
        <v>4279</v>
      </c>
      <c r="C61" s="2" t="s">
        <v>4514</v>
      </c>
      <c r="D61" s="2" t="s">
        <v>4514</v>
      </c>
      <c r="E61" s="2" t="s">
        <v>4506</v>
      </c>
      <c r="F61" s="2" t="s">
        <v>8018</v>
      </c>
      <c r="H61" s="2" t="s">
        <v>11297</v>
      </c>
    </row>
    <row r="62" spans="1:8">
      <c r="A62" s="2" t="s">
        <v>3672</v>
      </c>
      <c r="B62" s="2" t="s">
        <v>4280</v>
      </c>
      <c r="C62" s="2" t="s">
        <v>4515</v>
      </c>
      <c r="D62" s="2" t="s">
        <v>7901</v>
      </c>
      <c r="E62" s="2" t="s">
        <v>4507</v>
      </c>
      <c r="F62" s="2" t="s">
        <v>11948</v>
      </c>
      <c r="H62" s="2" t="s">
        <v>12378</v>
      </c>
    </row>
    <row r="63" spans="1:8">
      <c r="A63" s="2" t="s">
        <v>3673</v>
      </c>
      <c r="B63" s="2" t="s">
        <v>3673</v>
      </c>
      <c r="C63" s="2" t="s">
        <v>3674</v>
      </c>
      <c r="D63" s="2" t="s">
        <v>7635</v>
      </c>
    </row>
    <row r="64" spans="1:8">
      <c r="A64" s="2" t="s">
        <v>3675</v>
      </c>
      <c r="B64" s="2" t="s">
        <v>4281</v>
      </c>
      <c r="C64" s="2" t="s">
        <v>4516</v>
      </c>
      <c r="D64" s="2" t="s">
        <v>7902</v>
      </c>
      <c r="E64" s="2" t="s">
        <v>11947</v>
      </c>
      <c r="F64" s="2" t="s">
        <v>11949</v>
      </c>
      <c r="H64" s="2" t="s">
        <v>11950</v>
      </c>
    </row>
    <row r="65" spans="1:8">
      <c r="A65" s="2" t="s">
        <v>3676</v>
      </c>
      <c r="B65" s="2" t="s">
        <v>4282</v>
      </c>
      <c r="C65" s="2" t="s">
        <v>3677</v>
      </c>
      <c r="D65" s="2" t="s">
        <v>7903</v>
      </c>
    </row>
    <row r="66" spans="1:8">
      <c r="A66" s="2" t="s">
        <v>3678</v>
      </c>
      <c r="B66" s="2" t="s">
        <v>4283</v>
      </c>
      <c r="C66" s="2" t="s">
        <v>3679</v>
      </c>
      <c r="D66" s="2" t="s">
        <v>7904</v>
      </c>
      <c r="H66" s="2" t="s">
        <v>5086</v>
      </c>
    </row>
    <row r="67" spans="1:8">
      <c r="A67" s="2" t="s">
        <v>3680</v>
      </c>
      <c r="B67" s="2" t="s">
        <v>4284</v>
      </c>
      <c r="C67" s="2" t="s">
        <v>3681</v>
      </c>
      <c r="D67" s="2" t="s">
        <v>7905</v>
      </c>
      <c r="F67" s="2" t="s">
        <v>8020</v>
      </c>
      <c r="H67" s="2" t="s">
        <v>8021</v>
      </c>
    </row>
    <row r="68" spans="1:8">
      <c r="A68" s="2" t="s">
        <v>3682</v>
      </c>
      <c r="B68" s="2" t="s">
        <v>3682</v>
      </c>
      <c r="C68" s="2" t="s">
        <v>3683</v>
      </c>
      <c r="D68" s="2" t="s">
        <v>3683</v>
      </c>
    </row>
    <row r="69" spans="1:8">
      <c r="A69" s="2" t="s">
        <v>3684</v>
      </c>
      <c r="B69" s="2" t="s">
        <v>4285</v>
      </c>
      <c r="C69" s="2" t="s">
        <v>3685</v>
      </c>
      <c r="D69" s="2" t="s">
        <v>7906</v>
      </c>
    </row>
    <row r="70" spans="1:8">
      <c r="A70" s="2" t="s">
        <v>3686</v>
      </c>
      <c r="B70" s="2" t="s">
        <v>4286</v>
      </c>
      <c r="C70" s="2" t="s">
        <v>3687</v>
      </c>
      <c r="D70" s="2" t="s">
        <v>7907</v>
      </c>
    </row>
    <row r="71" spans="1:8">
      <c r="A71" s="2" t="s">
        <v>3688</v>
      </c>
      <c r="B71" s="2" t="s">
        <v>4287</v>
      </c>
      <c r="C71" s="2" t="s">
        <v>3689</v>
      </c>
      <c r="D71" s="2" t="s">
        <v>3689</v>
      </c>
    </row>
    <row r="72" spans="1:8">
      <c r="A72" s="2" t="s">
        <v>3690</v>
      </c>
      <c r="B72" s="2" t="s">
        <v>4288</v>
      </c>
      <c r="C72" s="2" t="s">
        <v>3691</v>
      </c>
      <c r="D72" s="2" t="s">
        <v>7908</v>
      </c>
      <c r="H72" s="2" t="s">
        <v>4998</v>
      </c>
    </row>
    <row r="73" spans="1:8">
      <c r="A73" s="2" t="s">
        <v>3692</v>
      </c>
      <c r="B73" s="2" t="s">
        <v>4289</v>
      </c>
      <c r="C73" s="2" t="s">
        <v>3693</v>
      </c>
      <c r="D73" s="2" t="s">
        <v>7909</v>
      </c>
    </row>
    <row r="74" spans="1:8">
      <c r="A74" s="2" t="s">
        <v>3694</v>
      </c>
      <c r="B74" s="2" t="s">
        <v>4290</v>
      </c>
      <c r="C74" s="2" t="s">
        <v>3695</v>
      </c>
      <c r="D74" s="2" t="s">
        <v>7910</v>
      </c>
    </row>
    <row r="75" spans="1:8">
      <c r="A75" s="2" t="s">
        <v>3696</v>
      </c>
      <c r="B75" s="2" t="s">
        <v>4291</v>
      </c>
      <c r="C75" s="2" t="s">
        <v>3697</v>
      </c>
      <c r="D75" s="2" t="s">
        <v>7911</v>
      </c>
    </row>
    <row r="76" spans="1:8">
      <c r="A76" s="2" t="s">
        <v>3698</v>
      </c>
      <c r="B76" s="2" t="s">
        <v>4292</v>
      </c>
      <c r="C76" s="2" t="s">
        <v>3699</v>
      </c>
      <c r="D76" s="2" t="s">
        <v>7912</v>
      </c>
    </row>
    <row r="77" spans="1:8">
      <c r="A77" s="2" t="s">
        <v>3700</v>
      </c>
      <c r="B77" s="2" t="s">
        <v>4293</v>
      </c>
      <c r="C77" s="2" t="s">
        <v>3701</v>
      </c>
      <c r="D77" s="2" t="s">
        <v>7913</v>
      </c>
    </row>
    <row r="78" spans="1:8">
      <c r="A78" s="2" t="s">
        <v>3702</v>
      </c>
      <c r="B78" s="2" t="s">
        <v>4294</v>
      </c>
      <c r="C78" s="2" t="s">
        <v>3703</v>
      </c>
      <c r="D78" s="2" t="s">
        <v>7914</v>
      </c>
    </row>
    <row r="79" spans="1:8">
      <c r="A79" s="2" t="s">
        <v>3704</v>
      </c>
      <c r="B79" s="2" t="s">
        <v>4295</v>
      </c>
      <c r="C79" s="2" t="s">
        <v>3705</v>
      </c>
      <c r="D79" s="2" t="s">
        <v>7915</v>
      </c>
    </row>
    <row r="80" spans="1:8">
      <c r="A80" s="2" t="s">
        <v>3706</v>
      </c>
      <c r="B80" s="2" t="s">
        <v>4296</v>
      </c>
      <c r="C80" s="2" t="s">
        <v>3707</v>
      </c>
      <c r="D80" s="2" t="s">
        <v>7916</v>
      </c>
    </row>
    <row r="81" spans="1:8">
      <c r="A81" s="2" t="s">
        <v>3708</v>
      </c>
      <c r="B81" s="2" t="s">
        <v>4297</v>
      </c>
      <c r="C81" s="2" t="s">
        <v>3709</v>
      </c>
      <c r="D81" s="2" t="s">
        <v>7917</v>
      </c>
    </row>
    <row r="82" spans="1:8">
      <c r="A82" s="2" t="s">
        <v>3710</v>
      </c>
      <c r="B82" s="2" t="s">
        <v>4298</v>
      </c>
      <c r="C82" s="2" t="s">
        <v>3711</v>
      </c>
      <c r="D82" s="2" t="s">
        <v>7918</v>
      </c>
    </row>
    <row r="83" spans="1:8">
      <c r="A83" s="2" t="s">
        <v>3712</v>
      </c>
      <c r="B83" s="2" t="s">
        <v>4299</v>
      </c>
      <c r="C83" s="2" t="s">
        <v>3713</v>
      </c>
      <c r="D83" s="2" t="s">
        <v>7919</v>
      </c>
    </row>
    <row r="84" spans="1:8">
      <c r="A84" s="2" t="s">
        <v>3714</v>
      </c>
      <c r="B84" s="2" t="s">
        <v>4300</v>
      </c>
      <c r="C84" s="2" t="s">
        <v>3715</v>
      </c>
      <c r="D84" s="2" t="s">
        <v>7920</v>
      </c>
    </row>
    <row r="85" spans="1:8">
      <c r="A85" s="2" t="s">
        <v>3716</v>
      </c>
      <c r="B85" s="2" t="s">
        <v>4301</v>
      </c>
      <c r="C85" s="2" t="s">
        <v>3717</v>
      </c>
      <c r="D85" s="2" t="s">
        <v>7921</v>
      </c>
    </row>
    <row r="86" spans="1:8">
      <c r="A86" s="2" t="s">
        <v>3718</v>
      </c>
      <c r="B86" s="2" t="s">
        <v>4302</v>
      </c>
      <c r="C86" s="2" t="s">
        <v>3719</v>
      </c>
      <c r="D86" s="2" t="s">
        <v>7922</v>
      </c>
    </row>
    <row r="87" spans="1:8">
      <c r="A87" s="2" t="s">
        <v>3720</v>
      </c>
      <c r="B87" s="2" t="s">
        <v>4303</v>
      </c>
      <c r="C87" s="2" t="s">
        <v>3721</v>
      </c>
      <c r="D87" s="2" t="s">
        <v>7923</v>
      </c>
      <c r="H87" s="2" t="s">
        <v>12379</v>
      </c>
    </row>
    <row r="88" spans="1:8">
      <c r="A88" s="2" t="s">
        <v>3722</v>
      </c>
      <c r="B88" s="2" t="s">
        <v>4304</v>
      </c>
      <c r="C88" s="2" t="s">
        <v>3723</v>
      </c>
      <c r="D88" s="2" t="s">
        <v>7924</v>
      </c>
    </row>
    <row r="89" spans="1:8">
      <c r="A89" s="2" t="s">
        <v>3724</v>
      </c>
      <c r="B89" s="2" t="s">
        <v>4305</v>
      </c>
      <c r="C89" s="2" t="s">
        <v>3725</v>
      </c>
      <c r="D89" s="2" t="s">
        <v>7925</v>
      </c>
    </row>
    <row r="90" spans="1:8">
      <c r="A90" s="2" t="s">
        <v>3726</v>
      </c>
      <c r="B90" s="2" t="s">
        <v>4306</v>
      </c>
      <c r="C90" s="2" t="s">
        <v>3727</v>
      </c>
      <c r="D90" s="2" t="s">
        <v>7926</v>
      </c>
    </row>
    <row r="91" spans="1:8">
      <c r="A91" s="2" t="s">
        <v>3728</v>
      </c>
      <c r="B91" s="2" t="s">
        <v>4307</v>
      </c>
      <c r="C91" s="2" t="s">
        <v>3729</v>
      </c>
      <c r="D91" s="2" t="s">
        <v>7927</v>
      </c>
    </row>
    <row r="92" spans="1:8">
      <c r="A92" s="2" t="s">
        <v>3730</v>
      </c>
      <c r="B92" s="2" t="s">
        <v>3730</v>
      </c>
      <c r="C92" s="2" t="s">
        <v>3731</v>
      </c>
      <c r="D92" s="2" t="s">
        <v>3731</v>
      </c>
    </row>
    <row r="93" spans="1:8">
      <c r="A93" s="2" t="s">
        <v>3732</v>
      </c>
      <c r="B93" s="2" t="s">
        <v>3732</v>
      </c>
      <c r="C93" s="2" t="s">
        <v>3733</v>
      </c>
      <c r="D93" s="2" t="s">
        <v>3733</v>
      </c>
    </row>
    <row r="94" spans="1:8">
      <c r="A94" s="2" t="s">
        <v>3734</v>
      </c>
      <c r="B94" s="2" t="s">
        <v>3734</v>
      </c>
      <c r="C94" s="2" t="s">
        <v>2838</v>
      </c>
      <c r="D94" s="2" t="s">
        <v>7494</v>
      </c>
      <c r="E94" s="2" t="s">
        <v>6509</v>
      </c>
      <c r="H94" s="2" t="s">
        <v>12380</v>
      </c>
    </row>
    <row r="95" spans="1:8">
      <c r="A95" s="2" t="s">
        <v>3735</v>
      </c>
      <c r="B95" s="2" t="s">
        <v>3735</v>
      </c>
      <c r="C95" s="2" t="s">
        <v>3736</v>
      </c>
      <c r="D95" s="2" t="s">
        <v>7928</v>
      </c>
    </row>
    <row r="96" spans="1:8">
      <c r="A96" s="2" t="s">
        <v>3737</v>
      </c>
      <c r="B96" s="2" t="s">
        <v>3737</v>
      </c>
      <c r="C96" s="2" t="s">
        <v>3738</v>
      </c>
      <c r="D96" s="2" t="s">
        <v>7929</v>
      </c>
    </row>
    <row r="97" spans="1:8">
      <c r="A97" s="2" t="s">
        <v>3739</v>
      </c>
      <c r="B97" s="2" t="s">
        <v>3739</v>
      </c>
      <c r="C97" s="2" t="s">
        <v>3740</v>
      </c>
      <c r="D97" s="2" t="s">
        <v>7930</v>
      </c>
    </row>
    <row r="98" spans="1:8">
      <c r="A98" s="2" t="s">
        <v>3741</v>
      </c>
      <c r="B98" s="2" t="s">
        <v>3741</v>
      </c>
      <c r="C98" s="2" t="s">
        <v>3742</v>
      </c>
      <c r="D98" s="2" t="s">
        <v>3742</v>
      </c>
    </row>
    <row r="99" spans="1:8">
      <c r="A99" s="2" t="s">
        <v>3743</v>
      </c>
      <c r="B99" s="2" t="s">
        <v>3743</v>
      </c>
      <c r="C99" s="2" t="s">
        <v>3744</v>
      </c>
      <c r="D99" s="2" t="s">
        <v>7372</v>
      </c>
    </row>
    <row r="100" spans="1:8">
      <c r="A100" s="2" t="s">
        <v>3745</v>
      </c>
      <c r="B100" s="2" t="s">
        <v>4308</v>
      </c>
      <c r="C100" s="2" t="s">
        <v>4517</v>
      </c>
      <c r="D100" s="2" t="s">
        <v>7931</v>
      </c>
      <c r="E100" s="2" t="s">
        <v>4508</v>
      </c>
      <c r="F100" s="2" t="s">
        <v>8019</v>
      </c>
      <c r="H100" s="2" t="s">
        <v>4522</v>
      </c>
    </row>
    <row r="101" spans="1:8">
      <c r="A101" s="2" t="s">
        <v>3746</v>
      </c>
      <c r="B101" s="2" t="s">
        <v>4309</v>
      </c>
      <c r="C101" s="2" t="s">
        <v>3747</v>
      </c>
      <c r="D101" s="2" t="s">
        <v>7932</v>
      </c>
    </row>
    <row r="102" spans="1:8">
      <c r="A102" s="2" t="s">
        <v>3748</v>
      </c>
      <c r="B102" s="2" t="s">
        <v>4310</v>
      </c>
      <c r="C102" s="2" t="s">
        <v>3749</v>
      </c>
      <c r="D102" s="2" t="s">
        <v>7933</v>
      </c>
      <c r="H102" s="2" t="s">
        <v>12381</v>
      </c>
    </row>
    <row r="103" spans="1:8">
      <c r="A103" s="2" t="s">
        <v>3750</v>
      </c>
      <c r="B103" s="2" t="s">
        <v>3750</v>
      </c>
      <c r="C103" s="2" t="s">
        <v>3751</v>
      </c>
      <c r="D103" s="2" t="s">
        <v>7934</v>
      </c>
      <c r="E103" s="2" t="s">
        <v>9815</v>
      </c>
      <c r="H103" s="2" t="s">
        <v>12382</v>
      </c>
    </row>
    <row r="104" spans="1:8">
      <c r="A104" s="2" t="s">
        <v>3752</v>
      </c>
      <c r="B104" s="2" t="s">
        <v>3752</v>
      </c>
      <c r="C104" s="2" t="s">
        <v>3753</v>
      </c>
      <c r="D104" s="2" t="s">
        <v>7935</v>
      </c>
    </row>
    <row r="105" spans="1:8">
      <c r="A105" s="2" t="s">
        <v>3754</v>
      </c>
      <c r="B105" s="2" t="s">
        <v>3754</v>
      </c>
      <c r="C105" s="2" t="s">
        <v>3755</v>
      </c>
      <c r="D105" s="2" t="s">
        <v>7936</v>
      </c>
    </row>
    <row r="106" spans="1:8">
      <c r="A106" s="2" t="s">
        <v>3756</v>
      </c>
      <c r="B106" s="2" t="s">
        <v>4311</v>
      </c>
      <c r="C106" s="2" t="s">
        <v>3757</v>
      </c>
      <c r="D106" s="2" t="s">
        <v>7937</v>
      </c>
    </row>
    <row r="107" spans="1:8">
      <c r="A107" s="2" t="s">
        <v>3758</v>
      </c>
      <c r="B107" s="2" t="s">
        <v>4312</v>
      </c>
      <c r="C107" s="2" t="s">
        <v>3759</v>
      </c>
      <c r="D107" s="2" t="s">
        <v>7938</v>
      </c>
    </row>
    <row r="108" spans="1:8">
      <c r="A108" s="2" t="s">
        <v>3760</v>
      </c>
      <c r="B108" s="2" t="s">
        <v>4313</v>
      </c>
      <c r="C108" s="2" t="s">
        <v>3761</v>
      </c>
      <c r="D108" s="2" t="s">
        <v>7939</v>
      </c>
      <c r="H108" s="2" t="s">
        <v>12383</v>
      </c>
    </row>
    <row r="109" spans="1:8">
      <c r="A109" s="2" t="s">
        <v>3762</v>
      </c>
      <c r="B109" s="2" t="s">
        <v>4314</v>
      </c>
      <c r="C109" s="2" t="s">
        <v>3763</v>
      </c>
      <c r="D109" s="2" t="s">
        <v>7940</v>
      </c>
      <c r="H109" s="2" t="s">
        <v>12384</v>
      </c>
    </row>
    <row r="110" spans="1:8">
      <c r="A110" s="2" t="s">
        <v>3764</v>
      </c>
      <c r="B110" s="2" t="s">
        <v>4315</v>
      </c>
      <c r="C110" s="2" t="s">
        <v>3765</v>
      </c>
      <c r="D110" s="2" t="s">
        <v>7941</v>
      </c>
    </row>
    <row r="111" spans="1:8">
      <c r="A111" s="2" t="s">
        <v>3766</v>
      </c>
      <c r="B111" s="2" t="s">
        <v>4316</v>
      </c>
      <c r="C111" s="2" t="s">
        <v>3767</v>
      </c>
      <c r="D111" s="2" t="s">
        <v>7942</v>
      </c>
    </row>
    <row r="112" spans="1:8">
      <c r="A112" s="2" t="s">
        <v>3768</v>
      </c>
      <c r="B112" s="2" t="s">
        <v>3768</v>
      </c>
      <c r="C112" s="2" t="s">
        <v>3769</v>
      </c>
      <c r="D112" s="2" t="s">
        <v>7481</v>
      </c>
    </row>
    <row r="113" spans="1:8">
      <c r="A113" s="2" t="s">
        <v>3770</v>
      </c>
      <c r="B113" s="2" t="s">
        <v>4317</v>
      </c>
      <c r="C113" s="2" t="s">
        <v>3771</v>
      </c>
      <c r="D113" s="2" t="s">
        <v>7943</v>
      </c>
    </row>
    <row r="114" spans="1:8">
      <c r="A114" s="2" t="s">
        <v>3772</v>
      </c>
      <c r="B114" s="2" t="s">
        <v>4318</v>
      </c>
      <c r="C114" s="2" t="s">
        <v>3773</v>
      </c>
      <c r="D114" s="2" t="s">
        <v>7944</v>
      </c>
    </row>
    <row r="115" spans="1:8">
      <c r="A115" s="2" t="s">
        <v>3774</v>
      </c>
      <c r="B115" s="2" t="s">
        <v>3774</v>
      </c>
      <c r="C115" s="2" t="s">
        <v>3775</v>
      </c>
      <c r="D115" s="2" t="s">
        <v>7513</v>
      </c>
    </row>
    <row r="116" spans="1:8">
      <c r="A116" s="2" t="s">
        <v>3776</v>
      </c>
      <c r="B116" s="2" t="s">
        <v>3776</v>
      </c>
      <c r="C116" s="2" t="s">
        <v>3777</v>
      </c>
      <c r="D116" s="2" t="s">
        <v>7482</v>
      </c>
    </row>
    <row r="117" spans="1:8">
      <c r="A117" s="2" t="s">
        <v>3778</v>
      </c>
      <c r="B117" s="2" t="s">
        <v>3778</v>
      </c>
      <c r="C117" s="2" t="s">
        <v>3779</v>
      </c>
      <c r="D117" s="2" t="s">
        <v>7945</v>
      </c>
      <c r="H117" s="2" t="s">
        <v>12385</v>
      </c>
    </row>
    <row r="118" spans="1:8">
      <c r="A118" s="2" t="s">
        <v>3780</v>
      </c>
      <c r="B118" s="2" t="s">
        <v>3780</v>
      </c>
      <c r="C118" s="2" t="s">
        <v>3781</v>
      </c>
      <c r="D118" s="2" t="s">
        <v>7946</v>
      </c>
      <c r="H118" s="2" t="s">
        <v>4736</v>
      </c>
    </row>
    <row r="119" spans="1:8">
      <c r="A119" s="2" t="s">
        <v>3782</v>
      </c>
      <c r="B119" s="2" t="s">
        <v>4319</v>
      </c>
      <c r="C119" s="2" t="s">
        <v>3783</v>
      </c>
      <c r="D119" s="2" t="s">
        <v>7947</v>
      </c>
    </row>
    <row r="120" spans="1:8">
      <c r="A120" s="2" t="s">
        <v>3784</v>
      </c>
      <c r="B120" s="2" t="s">
        <v>4320</v>
      </c>
      <c r="C120" s="2" t="s">
        <v>3785</v>
      </c>
      <c r="D120" s="2" t="s">
        <v>7948</v>
      </c>
    </row>
    <row r="121" spans="1:8">
      <c r="A121" s="2" t="s">
        <v>3786</v>
      </c>
      <c r="B121" s="2" t="s">
        <v>3786</v>
      </c>
      <c r="C121" s="2" t="s">
        <v>3787</v>
      </c>
      <c r="D121" s="2" t="s">
        <v>7949</v>
      </c>
    </row>
    <row r="122" spans="1:8">
      <c r="A122" s="2" t="s">
        <v>3788</v>
      </c>
      <c r="B122" s="2" t="s">
        <v>3788</v>
      </c>
      <c r="C122" s="2" t="s">
        <v>3789</v>
      </c>
      <c r="D122" s="2" t="s">
        <v>7950</v>
      </c>
    </row>
    <row r="123" spans="1:8">
      <c r="A123" s="2" t="s">
        <v>3790</v>
      </c>
      <c r="B123" s="2" t="s">
        <v>3790</v>
      </c>
      <c r="C123" s="2" t="s">
        <v>3791</v>
      </c>
      <c r="D123" s="2" t="s">
        <v>7951</v>
      </c>
    </row>
    <row r="124" spans="1:8">
      <c r="A124" s="2" t="s">
        <v>3792</v>
      </c>
      <c r="B124" s="2" t="s">
        <v>3792</v>
      </c>
      <c r="C124" s="2" t="s">
        <v>3793</v>
      </c>
      <c r="D124" s="2" t="s">
        <v>3793</v>
      </c>
    </row>
    <row r="125" spans="1:8">
      <c r="A125" s="2" t="s">
        <v>3794</v>
      </c>
      <c r="B125" s="2" t="s">
        <v>3794</v>
      </c>
      <c r="C125" s="2" t="s">
        <v>3795</v>
      </c>
      <c r="D125" s="2" t="s">
        <v>7952</v>
      </c>
    </row>
    <row r="126" spans="1:8">
      <c r="A126" s="2" t="s">
        <v>3796</v>
      </c>
      <c r="B126" s="2" t="s">
        <v>3796</v>
      </c>
      <c r="C126" s="2" t="s">
        <v>3797</v>
      </c>
      <c r="D126" s="2" t="s">
        <v>7953</v>
      </c>
    </row>
    <row r="127" spans="1:8">
      <c r="A127" s="2" t="s">
        <v>3798</v>
      </c>
      <c r="B127" s="2" t="s">
        <v>4321</v>
      </c>
      <c r="C127" s="2" t="s">
        <v>3799</v>
      </c>
      <c r="D127" s="2" t="s">
        <v>7954</v>
      </c>
    </row>
    <row r="128" spans="1:8">
      <c r="A128" s="2" t="s">
        <v>3800</v>
      </c>
      <c r="B128" s="2" t="s">
        <v>3800</v>
      </c>
      <c r="C128" s="2" t="s">
        <v>3801</v>
      </c>
      <c r="D128" s="2" t="s">
        <v>7955</v>
      </c>
    </row>
    <row r="129" spans="1:8">
      <c r="A129" s="2" t="s">
        <v>3802</v>
      </c>
      <c r="B129" s="2" t="s">
        <v>4322</v>
      </c>
      <c r="C129" s="2" t="s">
        <v>3803</v>
      </c>
      <c r="D129" s="2" t="s">
        <v>7956</v>
      </c>
    </row>
    <row r="130" spans="1:8">
      <c r="A130" s="2" t="s">
        <v>3804</v>
      </c>
      <c r="B130" s="2" t="s">
        <v>3804</v>
      </c>
      <c r="C130" s="2" t="s">
        <v>3805</v>
      </c>
      <c r="D130" s="2" t="s">
        <v>7514</v>
      </c>
    </row>
    <row r="131" spans="1:8">
      <c r="A131" s="2" t="s">
        <v>3806</v>
      </c>
      <c r="B131" s="2" t="s">
        <v>3806</v>
      </c>
      <c r="C131" s="2" t="s">
        <v>3807</v>
      </c>
      <c r="D131" s="2" t="s">
        <v>7957</v>
      </c>
      <c r="E131" s="2" t="s">
        <v>11819</v>
      </c>
      <c r="F131" s="2" t="s">
        <v>11965</v>
      </c>
      <c r="H131" s="2" t="s">
        <v>11818</v>
      </c>
    </row>
    <row r="132" spans="1:8">
      <c r="A132" s="2" t="s">
        <v>3808</v>
      </c>
      <c r="B132" s="2" t="s">
        <v>3808</v>
      </c>
      <c r="C132" s="2" t="s">
        <v>4524</v>
      </c>
      <c r="D132" s="2" t="s">
        <v>7958</v>
      </c>
      <c r="E132" s="2" t="s">
        <v>6510</v>
      </c>
      <c r="H132" s="2" t="s">
        <v>12386</v>
      </c>
    </row>
    <row r="133" spans="1:8">
      <c r="A133" s="2" t="s">
        <v>3809</v>
      </c>
      <c r="B133" s="2" t="s">
        <v>4323</v>
      </c>
      <c r="C133" s="2" t="s">
        <v>3810</v>
      </c>
      <c r="D133" s="2" t="s">
        <v>7959</v>
      </c>
    </row>
    <row r="134" spans="1:8">
      <c r="A134" s="2" t="s">
        <v>3811</v>
      </c>
      <c r="B134" s="2" t="s">
        <v>3811</v>
      </c>
      <c r="C134" s="2" t="s">
        <v>3812</v>
      </c>
      <c r="D134" s="2" t="s">
        <v>7960</v>
      </c>
    </row>
    <row r="135" spans="1:8">
      <c r="A135" s="2" t="s">
        <v>3813</v>
      </c>
      <c r="B135" s="2" t="s">
        <v>4324</v>
      </c>
      <c r="C135" s="2" t="s">
        <v>3814</v>
      </c>
      <c r="D135" s="2" t="s">
        <v>7961</v>
      </c>
    </row>
    <row r="136" spans="1:8">
      <c r="A136" s="2" t="s">
        <v>3815</v>
      </c>
      <c r="B136" s="2" t="s">
        <v>4325</v>
      </c>
      <c r="C136" s="2" t="s">
        <v>3816</v>
      </c>
      <c r="D136" s="2" t="s">
        <v>7962</v>
      </c>
    </row>
    <row r="137" spans="1:8">
      <c r="A137" s="2" t="s">
        <v>3817</v>
      </c>
      <c r="B137" s="2" t="s">
        <v>4326</v>
      </c>
      <c r="C137" s="2" t="s">
        <v>3818</v>
      </c>
      <c r="D137" s="2" t="s">
        <v>7963</v>
      </c>
    </row>
    <row r="138" spans="1:8">
      <c r="A138" s="2" t="s">
        <v>3819</v>
      </c>
      <c r="B138" s="2" t="s">
        <v>4327</v>
      </c>
      <c r="C138" s="2" t="s">
        <v>3820</v>
      </c>
      <c r="D138" s="2" t="s">
        <v>7964</v>
      </c>
    </row>
    <row r="139" spans="1:8">
      <c r="A139" s="2" t="s">
        <v>3821</v>
      </c>
      <c r="B139" s="2" t="s">
        <v>4328</v>
      </c>
      <c r="C139" s="2" t="s">
        <v>3822</v>
      </c>
      <c r="D139" s="2" t="s">
        <v>7965</v>
      </c>
    </row>
    <row r="140" spans="1:8">
      <c r="A140" s="2" t="s">
        <v>3823</v>
      </c>
      <c r="B140" s="2" t="s">
        <v>4329</v>
      </c>
      <c r="C140" s="2" t="s">
        <v>3824</v>
      </c>
      <c r="D140" s="2" t="s">
        <v>3824</v>
      </c>
    </row>
    <row r="141" spans="1:8">
      <c r="A141" s="2" t="s">
        <v>3825</v>
      </c>
      <c r="B141" s="2" t="s">
        <v>4330</v>
      </c>
      <c r="C141" s="2" t="s">
        <v>3826</v>
      </c>
      <c r="D141" s="2" t="s">
        <v>7966</v>
      </c>
    </row>
    <row r="142" spans="1:8">
      <c r="A142" s="2" t="s">
        <v>3827</v>
      </c>
      <c r="B142" s="2" t="s">
        <v>4331</v>
      </c>
      <c r="C142" s="2" t="s">
        <v>3828</v>
      </c>
      <c r="D142" s="2" t="s">
        <v>3828</v>
      </c>
    </row>
    <row r="143" spans="1:8">
      <c r="A143" s="2" t="s">
        <v>3829</v>
      </c>
      <c r="B143" s="2" t="s">
        <v>4332</v>
      </c>
      <c r="C143" s="2" t="s">
        <v>3830</v>
      </c>
      <c r="D143" s="2" t="s">
        <v>7967</v>
      </c>
    </row>
    <row r="144" spans="1:8">
      <c r="A144" s="2" t="s">
        <v>3831</v>
      </c>
      <c r="B144" s="2" t="s">
        <v>4333</v>
      </c>
      <c r="C144" s="2" t="s">
        <v>3832</v>
      </c>
      <c r="D144" s="2" t="s">
        <v>7968</v>
      </c>
    </row>
    <row r="145" spans="1:8">
      <c r="A145" s="2" t="s">
        <v>3833</v>
      </c>
      <c r="B145" s="2" t="s">
        <v>4334</v>
      </c>
      <c r="C145" s="2" t="s">
        <v>3834</v>
      </c>
      <c r="D145" s="2" t="s">
        <v>7969</v>
      </c>
    </row>
    <row r="146" spans="1:8">
      <c r="A146" s="2" t="s">
        <v>3835</v>
      </c>
      <c r="B146" s="2" t="s">
        <v>4335</v>
      </c>
      <c r="C146" s="2" t="s">
        <v>3836</v>
      </c>
      <c r="D146" s="2" t="s">
        <v>7970</v>
      </c>
    </row>
    <row r="147" spans="1:8">
      <c r="A147" s="2" t="s">
        <v>3837</v>
      </c>
      <c r="B147" s="2" t="s">
        <v>4336</v>
      </c>
      <c r="C147" s="2" t="s">
        <v>3838</v>
      </c>
      <c r="D147" s="2" t="s">
        <v>7971</v>
      </c>
    </row>
    <row r="148" spans="1:8">
      <c r="A148" s="2" t="s">
        <v>3839</v>
      </c>
      <c r="B148" s="2" t="s">
        <v>4337</v>
      </c>
      <c r="C148" s="2" t="s">
        <v>3840</v>
      </c>
      <c r="D148" s="2" t="s">
        <v>7972</v>
      </c>
      <c r="F148" s="2" t="s">
        <v>8022</v>
      </c>
      <c r="H148" s="2" t="s">
        <v>10755</v>
      </c>
    </row>
    <row r="149" spans="1:8">
      <c r="A149" s="2" t="s">
        <v>3841</v>
      </c>
      <c r="B149" s="2" t="s">
        <v>4338</v>
      </c>
      <c r="C149" s="2" t="s">
        <v>3842</v>
      </c>
      <c r="D149" s="2" t="s">
        <v>7973</v>
      </c>
    </row>
    <row r="150" spans="1:8">
      <c r="A150" s="2" t="s">
        <v>3843</v>
      </c>
      <c r="B150" s="2" t="s">
        <v>3843</v>
      </c>
      <c r="C150" s="2" t="s">
        <v>3844</v>
      </c>
      <c r="D150" s="2" t="s">
        <v>7974</v>
      </c>
    </row>
    <row r="151" spans="1:8">
      <c r="A151" s="2" t="s">
        <v>11362</v>
      </c>
      <c r="B151" s="2" t="s">
        <v>3845</v>
      </c>
      <c r="C151" s="2" t="s">
        <v>4518</v>
      </c>
      <c r="D151" s="2" t="s">
        <v>7975</v>
      </c>
      <c r="E151" s="2" t="s">
        <v>4509</v>
      </c>
      <c r="F151" s="2" t="s">
        <v>9935</v>
      </c>
      <c r="G151" s="2" t="s">
        <v>11412</v>
      </c>
      <c r="H151" s="2" t="s">
        <v>8024</v>
      </c>
    </row>
    <row r="152" spans="1:8">
      <c r="A152" s="2" t="s">
        <v>3846</v>
      </c>
      <c r="B152" s="2" t="s">
        <v>3846</v>
      </c>
      <c r="C152" s="2" t="s">
        <v>3847</v>
      </c>
      <c r="D152" s="2" t="s">
        <v>7976</v>
      </c>
      <c r="H152" s="2" t="s">
        <v>8023</v>
      </c>
    </row>
    <row r="153" spans="1:8">
      <c r="A153" s="2" t="s">
        <v>3848</v>
      </c>
      <c r="B153" s="2" t="s">
        <v>3848</v>
      </c>
      <c r="C153" s="2" t="s">
        <v>3849</v>
      </c>
      <c r="D153" s="2" t="s">
        <v>7977</v>
      </c>
      <c r="E153" s="2" t="s">
        <v>5993</v>
      </c>
      <c r="H153" s="2" t="s">
        <v>12387</v>
      </c>
    </row>
    <row r="154" spans="1:8">
      <c r="A154" s="2" t="s">
        <v>3850</v>
      </c>
      <c r="B154" s="2" t="s">
        <v>3850</v>
      </c>
      <c r="C154" s="2" t="s">
        <v>3851</v>
      </c>
      <c r="D154" s="2" t="s">
        <v>7978</v>
      </c>
      <c r="H154" s="2" t="s">
        <v>8025</v>
      </c>
    </row>
    <row r="155" spans="1:8">
      <c r="A155" s="2" t="s">
        <v>3852</v>
      </c>
      <c r="B155" s="2" t="s">
        <v>3852</v>
      </c>
      <c r="C155" s="2" t="s">
        <v>3853</v>
      </c>
      <c r="D155" s="2" t="s">
        <v>7979</v>
      </c>
      <c r="H155" s="2" t="s">
        <v>5982</v>
      </c>
    </row>
    <row r="156" spans="1:8">
      <c r="A156" s="2" t="s">
        <v>3854</v>
      </c>
      <c r="B156" s="2" t="s">
        <v>4339</v>
      </c>
      <c r="C156" s="2" t="s">
        <v>3855</v>
      </c>
      <c r="D156" s="2" t="s">
        <v>7980</v>
      </c>
    </row>
    <row r="157" spans="1:8">
      <c r="A157" s="2" t="s">
        <v>3856</v>
      </c>
      <c r="B157" s="2" t="s">
        <v>4340</v>
      </c>
      <c r="C157" s="2" t="s">
        <v>3857</v>
      </c>
      <c r="D157" s="2" t="s">
        <v>7981</v>
      </c>
    </row>
    <row r="158" spans="1:8">
      <c r="A158" s="2" t="s">
        <v>3858</v>
      </c>
      <c r="B158" s="2" t="s">
        <v>4341</v>
      </c>
      <c r="C158" s="2" t="s">
        <v>3859</v>
      </c>
      <c r="D158" s="2" t="s">
        <v>7982</v>
      </c>
    </row>
    <row r="159" spans="1:8">
      <c r="A159" s="2" t="s">
        <v>3860</v>
      </c>
      <c r="B159" s="2" t="s">
        <v>3860</v>
      </c>
      <c r="C159" s="2" t="s">
        <v>3861</v>
      </c>
      <c r="D159" s="2" t="s">
        <v>3861</v>
      </c>
    </row>
    <row r="160" spans="1:8">
      <c r="A160" s="2" t="s">
        <v>3862</v>
      </c>
      <c r="B160" s="2" t="s">
        <v>4342</v>
      </c>
      <c r="C160" s="2" t="s">
        <v>3863</v>
      </c>
      <c r="D160" s="2" t="s">
        <v>7983</v>
      </c>
      <c r="H160" s="2" t="s">
        <v>5983</v>
      </c>
    </row>
    <row r="161" spans="1:8">
      <c r="A161" s="2" t="s">
        <v>3864</v>
      </c>
      <c r="B161" s="2" t="s">
        <v>4343</v>
      </c>
      <c r="C161" s="2" t="s">
        <v>3865</v>
      </c>
      <c r="D161" s="2" t="s">
        <v>7984</v>
      </c>
    </row>
    <row r="162" spans="1:8">
      <c r="A162" s="2" t="s">
        <v>3866</v>
      </c>
      <c r="B162" s="2" t="s">
        <v>4344</v>
      </c>
      <c r="C162" s="2" t="s">
        <v>3867</v>
      </c>
      <c r="D162" s="2" t="s">
        <v>7985</v>
      </c>
      <c r="F162" s="2" t="s">
        <v>8026</v>
      </c>
      <c r="H162" s="2" t="s">
        <v>8027</v>
      </c>
    </row>
    <row r="163" spans="1:8">
      <c r="A163" s="2" t="s">
        <v>3868</v>
      </c>
      <c r="B163" s="2" t="s">
        <v>4345</v>
      </c>
      <c r="C163" s="2" t="s">
        <v>3869</v>
      </c>
      <c r="D163" s="2" t="s">
        <v>7986</v>
      </c>
    </row>
    <row r="164" spans="1:8">
      <c r="A164" s="2" t="s">
        <v>3870</v>
      </c>
      <c r="B164" s="2" t="s">
        <v>4346</v>
      </c>
      <c r="C164" s="2" t="s">
        <v>3871</v>
      </c>
      <c r="D164" s="2" t="s">
        <v>7987</v>
      </c>
      <c r="H164" s="2" t="s">
        <v>11298</v>
      </c>
    </row>
    <row r="165" spans="1:8">
      <c r="A165" s="2" t="s">
        <v>3872</v>
      </c>
      <c r="B165" s="2" t="s">
        <v>4347</v>
      </c>
      <c r="C165" s="2" t="s">
        <v>3873</v>
      </c>
      <c r="D165" s="2" t="s">
        <v>7988</v>
      </c>
      <c r="H165" s="2" t="s">
        <v>12388</v>
      </c>
    </row>
    <row r="166" spans="1:8">
      <c r="A166" s="2" t="s">
        <v>3874</v>
      </c>
      <c r="B166" s="2" t="s">
        <v>4348</v>
      </c>
      <c r="C166" s="2" t="s">
        <v>3875</v>
      </c>
      <c r="D166" s="2" t="s">
        <v>3875</v>
      </c>
    </row>
    <row r="167" spans="1:8">
      <c r="A167" s="2" t="s">
        <v>3876</v>
      </c>
      <c r="B167" s="2" t="s">
        <v>3876</v>
      </c>
      <c r="C167" s="2" t="s">
        <v>3877</v>
      </c>
      <c r="D167" s="2" t="s">
        <v>7989</v>
      </c>
    </row>
    <row r="168" spans="1:8">
      <c r="A168" s="2" t="s">
        <v>3878</v>
      </c>
      <c r="B168" s="2" t="s">
        <v>3878</v>
      </c>
      <c r="C168" s="2" t="s">
        <v>3879</v>
      </c>
      <c r="D168" s="2" t="s">
        <v>7990</v>
      </c>
    </row>
    <row r="169" spans="1:8">
      <c r="A169" s="2" t="s">
        <v>3880</v>
      </c>
      <c r="B169" s="2" t="s">
        <v>3880</v>
      </c>
      <c r="C169" s="2" t="s">
        <v>3881</v>
      </c>
      <c r="D169" s="2" t="s">
        <v>7991</v>
      </c>
    </row>
    <row r="170" spans="1:8">
      <c r="A170" s="2" t="s">
        <v>3882</v>
      </c>
      <c r="B170" s="2" t="s">
        <v>4349</v>
      </c>
      <c r="C170" s="2" t="s">
        <v>3883</v>
      </c>
      <c r="D170" s="2" t="s">
        <v>7992</v>
      </c>
    </row>
    <row r="171" spans="1:8">
      <c r="A171" s="2" t="s">
        <v>3884</v>
      </c>
      <c r="B171" s="2" t="s">
        <v>4350</v>
      </c>
      <c r="C171" s="2" t="s">
        <v>3885</v>
      </c>
      <c r="D171" s="2" t="s">
        <v>7993</v>
      </c>
    </row>
    <row r="172" spans="1:8">
      <c r="A172" s="2" t="s">
        <v>3886</v>
      </c>
      <c r="B172" s="2" t="s">
        <v>4351</v>
      </c>
      <c r="C172" s="2" t="s">
        <v>3887</v>
      </c>
      <c r="D172" s="2" t="s">
        <v>7994</v>
      </c>
    </row>
    <row r="173" spans="1:8">
      <c r="A173" s="2" t="s">
        <v>3888</v>
      </c>
      <c r="B173" s="2" t="s">
        <v>4352</v>
      </c>
      <c r="C173" s="2" t="s">
        <v>3889</v>
      </c>
      <c r="D173" s="2" t="s">
        <v>7995</v>
      </c>
    </row>
    <row r="174" spans="1:8">
      <c r="A174" s="2" t="s">
        <v>3890</v>
      </c>
      <c r="B174" s="2" t="s">
        <v>4353</v>
      </c>
      <c r="C174" s="2" t="s">
        <v>3891</v>
      </c>
      <c r="D174" s="2" t="s">
        <v>7996</v>
      </c>
    </row>
    <row r="175" spans="1:8">
      <c r="A175" s="2" t="s">
        <v>3892</v>
      </c>
      <c r="B175" s="2" t="s">
        <v>4354</v>
      </c>
      <c r="C175" s="2" t="s">
        <v>3893</v>
      </c>
      <c r="D175" s="2" t="s">
        <v>7997</v>
      </c>
    </row>
    <row r="176" spans="1:8">
      <c r="A176" s="2" t="s">
        <v>3894</v>
      </c>
      <c r="B176" s="2" t="s">
        <v>4355</v>
      </c>
      <c r="C176" s="2" t="s">
        <v>3895</v>
      </c>
      <c r="D176" s="2" t="s">
        <v>7998</v>
      </c>
      <c r="H176" s="2" t="s">
        <v>12389</v>
      </c>
    </row>
    <row r="177" spans="1:8">
      <c r="A177" s="2" t="s">
        <v>3896</v>
      </c>
      <c r="B177" s="2" t="s">
        <v>4356</v>
      </c>
      <c r="C177" s="2" t="s">
        <v>3897</v>
      </c>
      <c r="D177" s="2" t="s">
        <v>7999</v>
      </c>
    </row>
    <row r="178" spans="1:8">
      <c r="A178" s="2" t="s">
        <v>3898</v>
      </c>
      <c r="B178" s="2" t="s">
        <v>4357</v>
      </c>
      <c r="C178" s="2" t="s">
        <v>3899</v>
      </c>
      <c r="D178" s="2" t="s">
        <v>8000</v>
      </c>
    </row>
    <row r="179" spans="1:8">
      <c r="A179" s="2" t="s">
        <v>3900</v>
      </c>
      <c r="B179" s="2" t="s">
        <v>4358</v>
      </c>
      <c r="C179" s="2" t="s">
        <v>3901</v>
      </c>
      <c r="D179" s="2" t="s">
        <v>8001</v>
      </c>
    </row>
    <row r="180" spans="1:8">
      <c r="A180" s="2" t="s">
        <v>3902</v>
      </c>
      <c r="B180" s="2" t="s">
        <v>4359</v>
      </c>
      <c r="C180" s="2" t="s">
        <v>3903</v>
      </c>
      <c r="D180" s="2" t="s">
        <v>8002</v>
      </c>
    </row>
    <row r="181" spans="1:8">
      <c r="A181" s="2" t="s">
        <v>3904</v>
      </c>
      <c r="B181" s="2" t="s">
        <v>4360</v>
      </c>
      <c r="C181" s="2" t="s">
        <v>3905</v>
      </c>
      <c r="D181" s="2" t="s">
        <v>8003</v>
      </c>
      <c r="H181" s="2" t="s">
        <v>8028</v>
      </c>
    </row>
    <row r="182" spans="1:8">
      <c r="A182" s="2" t="s">
        <v>3906</v>
      </c>
      <c r="B182" s="2" t="s">
        <v>4361</v>
      </c>
      <c r="C182" s="2" t="s">
        <v>3907</v>
      </c>
      <c r="D182" s="2" t="s">
        <v>8004</v>
      </c>
    </row>
    <row r="183" spans="1:8">
      <c r="A183" s="2" t="s">
        <v>3908</v>
      </c>
      <c r="B183" s="2" t="s">
        <v>4362</v>
      </c>
      <c r="C183" s="2" t="s">
        <v>3909</v>
      </c>
      <c r="D183" s="2" t="s">
        <v>8005</v>
      </c>
    </row>
    <row r="184" spans="1:8">
      <c r="A184" s="2" t="s">
        <v>3910</v>
      </c>
      <c r="B184" s="2" t="s">
        <v>4363</v>
      </c>
      <c r="C184" s="2" t="s">
        <v>3911</v>
      </c>
      <c r="D184" s="2" t="s">
        <v>7993</v>
      </c>
    </row>
    <row r="185" spans="1:8">
      <c r="A185" s="2" t="s">
        <v>3912</v>
      </c>
      <c r="B185" s="2" t="s">
        <v>4364</v>
      </c>
      <c r="C185" s="2" t="s">
        <v>3913</v>
      </c>
      <c r="D185" s="2" t="s">
        <v>8006</v>
      </c>
    </row>
    <row r="186" spans="1:8">
      <c r="A186" s="2" t="s">
        <v>3914</v>
      </c>
      <c r="B186" s="2" t="s">
        <v>4365</v>
      </c>
      <c r="C186" s="2" t="s">
        <v>3915</v>
      </c>
      <c r="D186" s="2" t="s">
        <v>8007</v>
      </c>
    </row>
    <row r="187" spans="1:8">
      <c r="A187" s="2" t="s">
        <v>3916</v>
      </c>
      <c r="B187" s="2" t="s">
        <v>4366</v>
      </c>
      <c r="C187" s="2" t="s">
        <v>3917</v>
      </c>
      <c r="D187" s="2" t="s">
        <v>8008</v>
      </c>
    </row>
    <row r="188" spans="1:8">
      <c r="A188" s="2" t="s">
        <v>3918</v>
      </c>
      <c r="B188" s="2" t="s">
        <v>4367</v>
      </c>
      <c r="C188" s="2" t="s">
        <v>3919</v>
      </c>
      <c r="D188" s="2" t="s">
        <v>8009</v>
      </c>
    </row>
    <row r="189" spans="1:8">
      <c r="A189" s="2" t="s">
        <v>3920</v>
      </c>
      <c r="B189" s="2" t="s">
        <v>4368</v>
      </c>
      <c r="C189" s="2" t="s">
        <v>4519</v>
      </c>
      <c r="D189" s="2" t="s">
        <v>8010</v>
      </c>
      <c r="E189" s="2" t="s">
        <v>4510</v>
      </c>
      <c r="F189" s="2" t="s">
        <v>8029</v>
      </c>
      <c r="H189" s="2" t="s">
        <v>12390</v>
      </c>
    </row>
    <row r="190" spans="1:8">
      <c r="A190" s="2" t="s">
        <v>3921</v>
      </c>
      <c r="B190" s="2" t="s">
        <v>4369</v>
      </c>
      <c r="C190" s="2" t="s">
        <v>3922</v>
      </c>
      <c r="D190" s="2" t="s">
        <v>8011</v>
      </c>
    </row>
    <row r="191" spans="1:8">
      <c r="A191" s="2" t="s">
        <v>3923</v>
      </c>
      <c r="B191" s="2" t="s">
        <v>4370</v>
      </c>
      <c r="C191" s="2" t="s">
        <v>3924</v>
      </c>
      <c r="D191" s="2" t="s">
        <v>8012</v>
      </c>
    </row>
    <row r="192" spans="1:8">
      <c r="A192" s="2" t="s">
        <v>3925</v>
      </c>
      <c r="B192" s="2" t="s">
        <v>4371</v>
      </c>
      <c r="C192" s="2" t="s">
        <v>3926</v>
      </c>
      <c r="D192" s="2" t="s">
        <v>8013</v>
      </c>
    </row>
    <row r="193" spans="1:4">
      <c r="A193" s="2" t="s">
        <v>3927</v>
      </c>
      <c r="B193" s="2" t="s">
        <v>4372</v>
      </c>
      <c r="C193" s="2" t="s">
        <v>3928</v>
      </c>
      <c r="D193" s="2" t="s">
        <v>8014</v>
      </c>
    </row>
    <row r="194" spans="1:4">
      <c r="A194" s="2" t="s">
        <v>3929</v>
      </c>
      <c r="B194" s="2" t="s">
        <v>4373</v>
      </c>
      <c r="C194" s="2" t="s">
        <v>3930</v>
      </c>
      <c r="D194" s="2" t="s">
        <v>8015</v>
      </c>
    </row>
    <row r="195" spans="1:4">
      <c r="A195" s="2" t="s">
        <v>3931</v>
      </c>
      <c r="B195" s="2" t="s">
        <v>4374</v>
      </c>
      <c r="C195" s="2" t="s">
        <v>3932</v>
      </c>
      <c r="D195" s="2" t="s">
        <v>8016</v>
      </c>
    </row>
    <row r="196" spans="1:4">
      <c r="A196" s="2" t="s">
        <v>3933</v>
      </c>
      <c r="B196" s="2" t="s">
        <v>4375</v>
      </c>
      <c r="C196" s="2" t="s">
        <v>3934</v>
      </c>
      <c r="D196" s="2" t="s">
        <v>3934</v>
      </c>
    </row>
    <row r="197" spans="1:4">
      <c r="A197" s="2" t="s">
        <v>3935</v>
      </c>
      <c r="B197" s="2" t="s">
        <v>4376</v>
      </c>
      <c r="C197" s="2" t="s">
        <v>3936</v>
      </c>
      <c r="D197" s="2" t="s">
        <v>8032</v>
      </c>
    </row>
    <row r="198" spans="1:4">
      <c r="A198" s="2" t="s">
        <v>3937</v>
      </c>
      <c r="B198" s="2" t="s">
        <v>4377</v>
      </c>
      <c r="C198" s="2" t="s">
        <v>3938</v>
      </c>
      <c r="D198" s="2" t="s">
        <v>8033</v>
      </c>
    </row>
    <row r="199" spans="1:4">
      <c r="A199" s="2" t="s">
        <v>3939</v>
      </c>
      <c r="B199" s="2" t="s">
        <v>4378</v>
      </c>
      <c r="C199" s="2" t="s">
        <v>3940</v>
      </c>
      <c r="D199" s="2" t="s">
        <v>8034</v>
      </c>
    </row>
    <row r="200" spans="1:4">
      <c r="A200" s="2" t="s">
        <v>3941</v>
      </c>
      <c r="B200" s="2" t="s">
        <v>4376</v>
      </c>
      <c r="C200" s="2" t="s">
        <v>3942</v>
      </c>
      <c r="D200" s="2" t="s">
        <v>8035</v>
      </c>
    </row>
    <row r="201" spans="1:4">
      <c r="A201" s="2" t="s">
        <v>3943</v>
      </c>
      <c r="B201" s="2" t="s">
        <v>4377</v>
      </c>
      <c r="C201" s="2" t="s">
        <v>3944</v>
      </c>
      <c r="D201" s="2" t="s">
        <v>8036</v>
      </c>
    </row>
    <row r="202" spans="1:4">
      <c r="A202" s="2" t="s">
        <v>3945</v>
      </c>
      <c r="B202" s="2" t="s">
        <v>4378</v>
      </c>
      <c r="C202" s="2" t="s">
        <v>3946</v>
      </c>
      <c r="D202" s="2" t="s">
        <v>8037</v>
      </c>
    </row>
    <row r="203" spans="1:4">
      <c r="A203" s="2" t="s">
        <v>3947</v>
      </c>
      <c r="B203" s="2" t="s">
        <v>4379</v>
      </c>
      <c r="C203" s="2" t="s">
        <v>3948</v>
      </c>
      <c r="D203" s="2" t="s">
        <v>8038</v>
      </c>
    </row>
    <row r="204" spans="1:4">
      <c r="A204" s="2" t="s">
        <v>3949</v>
      </c>
      <c r="B204" s="2" t="s">
        <v>4380</v>
      </c>
      <c r="C204" s="2" t="s">
        <v>8077</v>
      </c>
      <c r="D204" s="2" t="s">
        <v>8079</v>
      </c>
    </row>
    <row r="205" spans="1:4">
      <c r="A205" s="2" t="s">
        <v>3950</v>
      </c>
      <c r="B205" s="2" t="s">
        <v>4381</v>
      </c>
      <c r="C205" s="2" t="s">
        <v>3951</v>
      </c>
      <c r="D205" s="2" t="s">
        <v>8078</v>
      </c>
    </row>
    <row r="206" spans="1:4">
      <c r="A206" s="2" t="s">
        <v>3952</v>
      </c>
      <c r="B206" s="2" t="s">
        <v>4382</v>
      </c>
      <c r="C206" s="2" t="s">
        <v>3953</v>
      </c>
      <c r="D206" s="2" t="s">
        <v>8039</v>
      </c>
    </row>
    <row r="207" spans="1:4">
      <c r="A207" s="2" t="s">
        <v>3954</v>
      </c>
      <c r="B207" s="2" t="s">
        <v>4383</v>
      </c>
      <c r="C207" s="2" t="s">
        <v>3955</v>
      </c>
      <c r="D207" s="2" t="s">
        <v>8040</v>
      </c>
    </row>
    <row r="208" spans="1:4">
      <c r="A208" s="2" t="s">
        <v>3956</v>
      </c>
      <c r="B208" s="2" t="s">
        <v>4384</v>
      </c>
      <c r="C208" s="2" t="s">
        <v>3957</v>
      </c>
      <c r="D208" s="2" t="s">
        <v>8041</v>
      </c>
    </row>
    <row r="209" spans="1:8">
      <c r="A209" s="2" t="s">
        <v>3958</v>
      </c>
      <c r="B209" s="2" t="s">
        <v>3958</v>
      </c>
      <c r="C209" s="2" t="s">
        <v>3959</v>
      </c>
      <c r="D209" s="2" t="s">
        <v>8042</v>
      </c>
    </row>
    <row r="210" spans="1:8">
      <c r="A210" s="2" t="s">
        <v>3960</v>
      </c>
      <c r="B210" s="2" t="s">
        <v>3960</v>
      </c>
      <c r="C210" s="2" t="s">
        <v>3961</v>
      </c>
      <c r="D210" s="2" t="s">
        <v>3961</v>
      </c>
    </row>
    <row r="211" spans="1:8">
      <c r="A211" s="2" t="s">
        <v>3962</v>
      </c>
      <c r="B211" s="2" t="s">
        <v>3962</v>
      </c>
      <c r="C211" s="2" t="s">
        <v>3963</v>
      </c>
      <c r="D211" s="2" t="s">
        <v>8043</v>
      </c>
    </row>
    <row r="212" spans="1:8">
      <c r="A212" s="2" t="s">
        <v>3964</v>
      </c>
      <c r="B212" s="2" t="s">
        <v>4385</v>
      </c>
      <c r="C212" s="2" t="s">
        <v>3965</v>
      </c>
      <c r="D212" s="2" t="s">
        <v>8044</v>
      </c>
    </row>
    <row r="213" spans="1:8">
      <c r="A213" s="2" t="s">
        <v>3966</v>
      </c>
      <c r="B213" s="2" t="s">
        <v>4386</v>
      </c>
      <c r="C213" s="2" t="s">
        <v>3967</v>
      </c>
      <c r="D213" s="2" t="s">
        <v>8045</v>
      </c>
    </row>
    <row r="214" spans="1:8">
      <c r="A214" s="2" t="s">
        <v>3968</v>
      </c>
      <c r="B214" s="2" t="s">
        <v>4387</v>
      </c>
      <c r="C214" s="2" t="s">
        <v>3969</v>
      </c>
      <c r="D214" s="2" t="s">
        <v>8046</v>
      </c>
    </row>
    <row r="215" spans="1:8">
      <c r="A215" s="2" t="s">
        <v>3970</v>
      </c>
      <c r="B215" s="2" t="s">
        <v>4388</v>
      </c>
      <c r="C215" s="2" t="s">
        <v>3971</v>
      </c>
      <c r="D215" s="2" t="s">
        <v>8047</v>
      </c>
    </row>
    <row r="216" spans="1:8">
      <c r="A216" s="2" t="s">
        <v>3972</v>
      </c>
      <c r="B216" s="2" t="s">
        <v>4389</v>
      </c>
      <c r="C216" s="2" t="s">
        <v>3973</v>
      </c>
      <c r="D216" s="2" t="s">
        <v>8048</v>
      </c>
    </row>
    <row r="217" spans="1:8">
      <c r="A217" s="2" t="s">
        <v>3974</v>
      </c>
      <c r="B217" s="2" t="s">
        <v>3974</v>
      </c>
      <c r="C217" s="2" t="s">
        <v>3975</v>
      </c>
      <c r="D217" s="2" t="s">
        <v>8049</v>
      </c>
    </row>
    <row r="218" spans="1:8">
      <c r="A218" s="2" t="s">
        <v>3976</v>
      </c>
      <c r="B218" s="2" t="s">
        <v>4390</v>
      </c>
      <c r="C218" s="2" t="s">
        <v>3977</v>
      </c>
      <c r="D218" s="2" t="s">
        <v>8050</v>
      </c>
      <c r="E218" s="2" t="s">
        <v>5106</v>
      </c>
      <c r="F218" s="2" t="s">
        <v>8083</v>
      </c>
      <c r="H218" s="2" t="s">
        <v>6471</v>
      </c>
    </row>
    <row r="219" spans="1:8">
      <c r="A219" s="2" t="s">
        <v>3978</v>
      </c>
      <c r="B219" s="2" t="s">
        <v>4391</v>
      </c>
      <c r="C219" s="2" t="s">
        <v>3979</v>
      </c>
      <c r="D219" s="2" t="s">
        <v>8051</v>
      </c>
      <c r="E219" s="2" t="s">
        <v>5105</v>
      </c>
      <c r="F219" s="2" t="s">
        <v>8084</v>
      </c>
      <c r="H219" s="2" t="s">
        <v>6471</v>
      </c>
    </row>
    <row r="220" spans="1:8">
      <c r="A220" s="2" t="s">
        <v>3980</v>
      </c>
      <c r="B220" s="2" t="s">
        <v>4392</v>
      </c>
      <c r="C220" s="2" t="s">
        <v>3981</v>
      </c>
      <c r="D220" s="2" t="s">
        <v>8052</v>
      </c>
      <c r="H220" s="2" t="s">
        <v>12391</v>
      </c>
    </row>
    <row r="221" spans="1:8">
      <c r="A221" s="2" t="s">
        <v>3982</v>
      </c>
      <c r="B221" s="2" t="s">
        <v>3982</v>
      </c>
      <c r="C221" s="2" t="s">
        <v>3983</v>
      </c>
      <c r="D221" s="2" t="s">
        <v>8053</v>
      </c>
      <c r="E221" s="2" t="s">
        <v>5104</v>
      </c>
      <c r="F221" s="2" t="s">
        <v>8085</v>
      </c>
      <c r="H221" s="2" t="s">
        <v>6471</v>
      </c>
    </row>
    <row r="222" spans="1:8">
      <c r="A222" s="2" t="s">
        <v>3984</v>
      </c>
      <c r="B222" s="2" t="s">
        <v>4393</v>
      </c>
      <c r="C222" s="2" t="s">
        <v>3985</v>
      </c>
      <c r="D222" s="2" t="s">
        <v>8054</v>
      </c>
    </row>
    <row r="223" spans="1:8">
      <c r="A223" s="2" t="s">
        <v>3986</v>
      </c>
      <c r="B223" s="2" t="s">
        <v>4394</v>
      </c>
      <c r="C223" s="2" t="s">
        <v>3987</v>
      </c>
      <c r="D223" s="2" t="s">
        <v>8055</v>
      </c>
    </row>
    <row r="224" spans="1:8">
      <c r="A224" s="2" t="s">
        <v>3988</v>
      </c>
      <c r="B224" s="2" t="s">
        <v>4395</v>
      </c>
      <c r="C224" s="2" t="s">
        <v>3989</v>
      </c>
      <c r="D224" s="2" t="s">
        <v>8056</v>
      </c>
    </row>
    <row r="225" spans="1:8">
      <c r="A225" s="2" t="s">
        <v>3990</v>
      </c>
      <c r="B225" s="2" t="s">
        <v>3990</v>
      </c>
      <c r="C225" s="2" t="s">
        <v>4520</v>
      </c>
      <c r="D225" s="2" t="s">
        <v>8057</v>
      </c>
      <c r="E225" s="2" t="s">
        <v>9934</v>
      </c>
      <c r="F225" s="2" t="s">
        <v>9934</v>
      </c>
      <c r="H225" s="2" t="s">
        <v>12392</v>
      </c>
    </row>
    <row r="226" spans="1:8">
      <c r="A226" s="2" t="s">
        <v>3991</v>
      </c>
      <c r="B226" s="2" t="s">
        <v>4396</v>
      </c>
      <c r="C226" s="2" t="s">
        <v>3992</v>
      </c>
      <c r="D226" s="2" t="s">
        <v>8058</v>
      </c>
      <c r="H226" s="2" t="s">
        <v>12393</v>
      </c>
    </row>
    <row r="227" spans="1:8">
      <c r="A227" s="2" t="s">
        <v>3993</v>
      </c>
      <c r="B227" s="2" t="s">
        <v>4397</v>
      </c>
      <c r="C227" s="2" t="s">
        <v>3994</v>
      </c>
      <c r="D227" s="2" t="s">
        <v>8059</v>
      </c>
    </row>
    <row r="228" spans="1:8">
      <c r="A228" s="2" t="s">
        <v>3995</v>
      </c>
      <c r="B228" s="2" t="s">
        <v>4398</v>
      </c>
      <c r="C228" s="2" t="s">
        <v>3996</v>
      </c>
      <c r="D228" s="2" t="s">
        <v>8060</v>
      </c>
    </row>
    <row r="229" spans="1:8">
      <c r="A229" s="2" t="s">
        <v>3997</v>
      </c>
      <c r="B229" s="2" t="s">
        <v>4399</v>
      </c>
      <c r="C229" s="2" t="s">
        <v>3998</v>
      </c>
      <c r="D229" s="2" t="s">
        <v>8061</v>
      </c>
    </row>
    <row r="230" spans="1:8">
      <c r="A230" s="2" t="s">
        <v>3999</v>
      </c>
      <c r="B230" s="2" t="s">
        <v>4400</v>
      </c>
      <c r="C230" s="2" t="s">
        <v>4000</v>
      </c>
      <c r="D230" s="2" t="s">
        <v>8062</v>
      </c>
    </row>
    <row r="231" spans="1:8">
      <c r="A231" s="2" t="s">
        <v>4001</v>
      </c>
      <c r="B231" s="2" t="s">
        <v>4401</v>
      </c>
      <c r="C231" s="2" t="s">
        <v>4002</v>
      </c>
      <c r="D231" s="2" t="s">
        <v>8063</v>
      </c>
      <c r="H231" s="2" t="s">
        <v>12394</v>
      </c>
    </row>
    <row r="232" spans="1:8">
      <c r="A232" s="2" t="s">
        <v>4003</v>
      </c>
      <c r="B232" s="2" t="s">
        <v>4402</v>
      </c>
      <c r="C232" s="2" t="s">
        <v>4004</v>
      </c>
      <c r="D232" s="2" t="s">
        <v>8064</v>
      </c>
    </row>
    <row r="233" spans="1:8">
      <c r="A233" s="2" t="s">
        <v>4005</v>
      </c>
      <c r="B233" s="2" t="s">
        <v>4005</v>
      </c>
      <c r="C233" s="2" t="s">
        <v>4006</v>
      </c>
      <c r="D233" s="2" t="s">
        <v>8065</v>
      </c>
    </row>
    <row r="234" spans="1:8">
      <c r="A234" s="2" t="s">
        <v>4007</v>
      </c>
      <c r="B234" s="2" t="s">
        <v>4403</v>
      </c>
      <c r="C234" s="2" t="s">
        <v>4008</v>
      </c>
      <c r="D234" s="2" t="s">
        <v>8066</v>
      </c>
    </row>
    <row r="235" spans="1:8">
      <c r="A235" s="2" t="s">
        <v>4009</v>
      </c>
      <c r="B235" s="2" t="s">
        <v>4009</v>
      </c>
      <c r="C235" s="2" t="s">
        <v>4010</v>
      </c>
      <c r="D235" s="2" t="s">
        <v>8067</v>
      </c>
    </row>
    <row r="236" spans="1:8">
      <c r="A236" s="2" t="s">
        <v>4011</v>
      </c>
      <c r="B236" s="2" t="s">
        <v>4404</v>
      </c>
      <c r="C236" s="2" t="s">
        <v>4012</v>
      </c>
      <c r="D236" s="2" t="s">
        <v>8068</v>
      </c>
    </row>
    <row r="237" spans="1:8">
      <c r="A237" s="2" t="s">
        <v>4013</v>
      </c>
      <c r="B237" s="2" t="s">
        <v>4405</v>
      </c>
      <c r="C237" s="2" t="s">
        <v>4521</v>
      </c>
      <c r="D237" s="2" t="s">
        <v>8069</v>
      </c>
      <c r="E237" s="2" t="s">
        <v>9816</v>
      </c>
      <c r="F237" s="2" t="s">
        <v>8080</v>
      </c>
      <c r="H237" s="2" t="s">
        <v>12395</v>
      </c>
    </row>
    <row r="238" spans="1:8">
      <c r="A238" s="2" t="s">
        <v>4014</v>
      </c>
      <c r="B238" s="2" t="s">
        <v>4406</v>
      </c>
      <c r="C238" s="2" t="s">
        <v>4015</v>
      </c>
      <c r="D238" s="2" t="s">
        <v>8070</v>
      </c>
    </row>
    <row r="239" spans="1:8">
      <c r="A239" s="2" t="s">
        <v>4016</v>
      </c>
      <c r="B239" s="2" t="s">
        <v>4407</v>
      </c>
      <c r="C239" s="2" t="s">
        <v>4017</v>
      </c>
      <c r="D239" s="2" t="s">
        <v>8071</v>
      </c>
      <c r="F239" s="2" t="s">
        <v>8081</v>
      </c>
      <c r="H239" s="2" t="s">
        <v>8082</v>
      </c>
    </row>
    <row r="240" spans="1:8">
      <c r="A240" s="2" t="s">
        <v>4018</v>
      </c>
      <c r="B240" s="2" t="s">
        <v>4018</v>
      </c>
      <c r="C240" s="2" t="s">
        <v>4019</v>
      </c>
      <c r="D240" s="2" t="s">
        <v>8072</v>
      </c>
    </row>
    <row r="241" spans="1:8">
      <c r="A241" s="2" t="s">
        <v>4020</v>
      </c>
      <c r="B241" s="2" t="s">
        <v>4408</v>
      </c>
      <c r="C241" s="2" t="s">
        <v>4021</v>
      </c>
      <c r="D241" s="2" t="s">
        <v>8073</v>
      </c>
    </row>
    <row r="242" spans="1:8">
      <c r="A242" s="2" t="s">
        <v>4022</v>
      </c>
      <c r="B242" s="2" t="s">
        <v>4409</v>
      </c>
      <c r="C242" s="2" t="s">
        <v>4023</v>
      </c>
      <c r="D242" s="2" t="s">
        <v>8074</v>
      </c>
    </row>
    <row r="243" spans="1:8">
      <c r="A243" s="2" t="s">
        <v>4024</v>
      </c>
      <c r="B243" s="2" t="s">
        <v>4410</v>
      </c>
      <c r="C243" s="2" t="s">
        <v>4025</v>
      </c>
      <c r="D243" s="2" t="s">
        <v>4025</v>
      </c>
    </row>
    <row r="244" spans="1:8">
      <c r="A244" s="2" t="s">
        <v>4026</v>
      </c>
      <c r="B244" s="2" t="s">
        <v>4411</v>
      </c>
      <c r="C244" s="2" t="s">
        <v>4027</v>
      </c>
      <c r="D244" s="2" t="s">
        <v>8075</v>
      </c>
    </row>
    <row r="245" spans="1:8">
      <c r="A245" s="2" t="s">
        <v>4028</v>
      </c>
      <c r="B245" s="2" t="s">
        <v>4412</v>
      </c>
      <c r="C245" s="2" t="s">
        <v>4029</v>
      </c>
      <c r="D245" s="2" t="s">
        <v>8076</v>
      </c>
      <c r="E245" s="2" t="s">
        <v>5087</v>
      </c>
      <c r="H245" s="2" t="s">
        <v>5088</v>
      </c>
    </row>
    <row r="246" spans="1:8">
      <c r="A246" s="2" t="s">
        <v>4030</v>
      </c>
      <c r="B246" s="2" t="s">
        <v>4413</v>
      </c>
      <c r="C246" s="2" t="s">
        <v>4031</v>
      </c>
      <c r="D246" s="2" t="s">
        <v>4031</v>
      </c>
    </row>
    <row r="247" spans="1:8">
      <c r="A247" s="2" t="s">
        <v>4032</v>
      </c>
      <c r="B247" s="2" t="s">
        <v>4414</v>
      </c>
      <c r="C247" s="2" t="s">
        <v>4033</v>
      </c>
      <c r="D247" s="2" t="s">
        <v>9586</v>
      </c>
    </row>
    <row r="248" spans="1:8">
      <c r="A248" s="2" t="s">
        <v>4034</v>
      </c>
      <c r="B248" s="2" t="s">
        <v>4415</v>
      </c>
      <c r="C248" s="2" t="s">
        <v>4035</v>
      </c>
      <c r="D248" s="2" t="s">
        <v>4035</v>
      </c>
    </row>
    <row r="249" spans="1:8">
      <c r="A249" s="2" t="s">
        <v>4036</v>
      </c>
      <c r="B249" s="2" t="s">
        <v>4416</v>
      </c>
      <c r="C249" s="2" t="s">
        <v>4037</v>
      </c>
      <c r="D249" s="2" t="s">
        <v>4037</v>
      </c>
    </row>
    <row r="250" spans="1:8">
      <c r="A250" s="2" t="s">
        <v>4038</v>
      </c>
      <c r="B250" s="2" t="s">
        <v>4417</v>
      </c>
      <c r="C250" s="2" t="s">
        <v>4039</v>
      </c>
      <c r="D250" s="2" t="s">
        <v>9631</v>
      </c>
    </row>
    <row r="251" spans="1:8">
      <c r="A251" s="2" t="s">
        <v>4040</v>
      </c>
      <c r="B251" s="2" t="s">
        <v>4418</v>
      </c>
      <c r="C251" s="2" t="s">
        <v>4041</v>
      </c>
      <c r="D251" s="2" t="s">
        <v>9632</v>
      </c>
    </row>
    <row r="252" spans="1:8">
      <c r="A252" s="2" t="s">
        <v>4042</v>
      </c>
      <c r="B252" s="2" t="s">
        <v>4419</v>
      </c>
      <c r="C252" s="2" t="s">
        <v>4043</v>
      </c>
      <c r="D252" s="2" t="s">
        <v>9633</v>
      </c>
    </row>
    <row r="253" spans="1:8">
      <c r="A253" s="2" t="s">
        <v>4044</v>
      </c>
      <c r="B253" s="2" t="s">
        <v>11823</v>
      </c>
      <c r="C253" s="2" t="s">
        <v>4045</v>
      </c>
      <c r="D253" s="2" t="s">
        <v>9634</v>
      </c>
    </row>
    <row r="254" spans="1:8">
      <c r="A254" s="2" t="s">
        <v>4046</v>
      </c>
      <c r="B254" s="2" t="s">
        <v>4046</v>
      </c>
      <c r="C254" s="2" t="s">
        <v>4047</v>
      </c>
      <c r="D254" s="2" t="s">
        <v>9635</v>
      </c>
    </row>
    <row r="255" spans="1:8">
      <c r="A255" s="2" t="s">
        <v>4048</v>
      </c>
      <c r="B255" s="2" t="s">
        <v>4420</v>
      </c>
      <c r="C255" s="2" t="s">
        <v>4049</v>
      </c>
      <c r="D255" s="2" t="s">
        <v>9636</v>
      </c>
    </row>
    <row r="256" spans="1:8">
      <c r="A256" s="2" t="s">
        <v>4050</v>
      </c>
      <c r="B256" s="2" t="s">
        <v>4421</v>
      </c>
      <c r="C256" s="2" t="s">
        <v>4051</v>
      </c>
      <c r="D256" s="2" t="s">
        <v>9637</v>
      </c>
    </row>
    <row r="257" spans="1:8">
      <c r="A257" s="2" t="s">
        <v>4052</v>
      </c>
      <c r="B257" s="2" t="s">
        <v>4422</v>
      </c>
      <c r="C257" s="2" t="s">
        <v>4053</v>
      </c>
      <c r="D257" s="2" t="s">
        <v>9638</v>
      </c>
    </row>
    <row r="258" spans="1:8">
      <c r="A258" s="2" t="s">
        <v>4054</v>
      </c>
      <c r="B258" s="2" t="s">
        <v>4423</v>
      </c>
      <c r="C258" s="2" t="s">
        <v>4055</v>
      </c>
      <c r="D258" s="2" t="s">
        <v>9639</v>
      </c>
    </row>
    <row r="259" spans="1:8">
      <c r="A259" s="2" t="s">
        <v>4056</v>
      </c>
      <c r="B259" s="2" t="s">
        <v>4424</v>
      </c>
      <c r="C259" s="2" t="s">
        <v>4057</v>
      </c>
      <c r="D259" s="2" t="s">
        <v>9640</v>
      </c>
    </row>
    <row r="260" spans="1:8">
      <c r="A260" s="2" t="s">
        <v>4058</v>
      </c>
      <c r="B260" s="2" t="s">
        <v>4425</v>
      </c>
      <c r="C260" s="2" t="s">
        <v>4059</v>
      </c>
      <c r="D260" s="2" t="s">
        <v>9641</v>
      </c>
      <c r="F260" s="2" t="s">
        <v>9668</v>
      </c>
      <c r="H260" s="2" t="s">
        <v>11299</v>
      </c>
    </row>
    <row r="261" spans="1:8">
      <c r="A261" s="2" t="s">
        <v>4060</v>
      </c>
      <c r="B261" s="2" t="s">
        <v>4426</v>
      </c>
      <c r="C261" s="2" t="s">
        <v>4061</v>
      </c>
      <c r="D261" s="2" t="s">
        <v>4061</v>
      </c>
    </row>
    <row r="262" spans="1:8">
      <c r="A262" s="2" t="s">
        <v>4062</v>
      </c>
      <c r="B262" s="2" t="s">
        <v>4427</v>
      </c>
      <c r="C262" s="2" t="s">
        <v>4063</v>
      </c>
      <c r="D262" s="2" t="s">
        <v>4063</v>
      </c>
    </row>
    <row r="263" spans="1:8">
      <c r="A263" s="2" t="s">
        <v>4064</v>
      </c>
      <c r="B263" s="2" t="s">
        <v>4428</v>
      </c>
      <c r="C263" s="2" t="s">
        <v>4065</v>
      </c>
      <c r="D263" s="2" t="s">
        <v>9642</v>
      </c>
    </row>
    <row r="264" spans="1:8">
      <c r="A264" s="2" t="s">
        <v>4066</v>
      </c>
      <c r="B264" s="2" t="s">
        <v>4429</v>
      </c>
      <c r="C264" s="2" t="s">
        <v>4067</v>
      </c>
      <c r="D264" s="2" t="s">
        <v>4067</v>
      </c>
    </row>
    <row r="265" spans="1:8">
      <c r="A265" s="2" t="s">
        <v>4068</v>
      </c>
      <c r="B265" s="2" t="s">
        <v>3058</v>
      </c>
      <c r="C265" s="2" t="s">
        <v>2908</v>
      </c>
      <c r="D265" s="2" t="s">
        <v>2908</v>
      </c>
    </row>
    <row r="266" spans="1:8">
      <c r="A266" s="2" t="s">
        <v>4069</v>
      </c>
      <c r="B266" s="2" t="s">
        <v>4430</v>
      </c>
      <c r="C266" s="2" t="s">
        <v>4070</v>
      </c>
      <c r="D266" s="2" t="s">
        <v>9643</v>
      </c>
    </row>
    <row r="267" spans="1:8">
      <c r="A267" s="2" t="s">
        <v>4071</v>
      </c>
      <c r="B267" s="2" t="s">
        <v>4431</v>
      </c>
      <c r="C267" s="2" t="s">
        <v>4072</v>
      </c>
      <c r="D267" s="2" t="s">
        <v>9644</v>
      </c>
    </row>
    <row r="268" spans="1:8">
      <c r="A268" s="2" t="s">
        <v>4073</v>
      </c>
      <c r="B268" s="2" t="s">
        <v>4432</v>
      </c>
      <c r="C268" s="2" t="s">
        <v>4074</v>
      </c>
      <c r="D268" s="2" t="s">
        <v>9645</v>
      </c>
    </row>
    <row r="269" spans="1:8">
      <c r="A269" s="2" t="s">
        <v>4075</v>
      </c>
      <c r="B269" s="2" t="s">
        <v>4433</v>
      </c>
      <c r="C269" s="2" t="s">
        <v>4076</v>
      </c>
      <c r="D269" s="2" t="s">
        <v>9646</v>
      </c>
    </row>
    <row r="270" spans="1:8">
      <c r="A270" s="2" t="s">
        <v>4077</v>
      </c>
      <c r="B270" s="2" t="s">
        <v>4434</v>
      </c>
      <c r="C270" s="2" t="s">
        <v>4078</v>
      </c>
      <c r="D270" s="2" t="s">
        <v>9647</v>
      </c>
    </row>
    <row r="271" spans="1:8">
      <c r="A271" s="2" t="s">
        <v>4079</v>
      </c>
      <c r="B271" s="2" t="s">
        <v>4435</v>
      </c>
      <c r="C271" s="2" t="s">
        <v>4080</v>
      </c>
      <c r="D271" s="2" t="s">
        <v>9648</v>
      </c>
    </row>
    <row r="272" spans="1:8">
      <c r="A272" s="2" t="s">
        <v>4081</v>
      </c>
      <c r="B272" s="2" t="s">
        <v>4436</v>
      </c>
      <c r="C272" s="2" t="s">
        <v>4082</v>
      </c>
      <c r="D272" s="2" t="s">
        <v>9649</v>
      </c>
    </row>
    <row r="273" spans="1:8">
      <c r="A273" s="2" t="s">
        <v>4083</v>
      </c>
      <c r="B273" s="2" t="s">
        <v>4437</v>
      </c>
      <c r="C273" s="2" t="s">
        <v>4084</v>
      </c>
      <c r="D273" s="2" t="s">
        <v>9650</v>
      </c>
    </row>
    <row r="274" spans="1:8">
      <c r="A274" s="2" t="s">
        <v>4085</v>
      </c>
      <c r="B274" s="2" t="s">
        <v>4438</v>
      </c>
      <c r="C274" s="2" t="s">
        <v>4086</v>
      </c>
      <c r="D274" s="2" t="s">
        <v>9651</v>
      </c>
    </row>
    <row r="275" spans="1:8">
      <c r="A275" s="2" t="s">
        <v>4087</v>
      </c>
      <c r="B275" s="2" t="s">
        <v>4439</v>
      </c>
      <c r="C275" s="2" t="s">
        <v>4088</v>
      </c>
      <c r="D275" s="2" t="s">
        <v>9652</v>
      </c>
    </row>
    <row r="276" spans="1:8">
      <c r="A276" s="2" t="s">
        <v>4089</v>
      </c>
      <c r="B276" s="2" t="s">
        <v>4440</v>
      </c>
      <c r="C276" s="2" t="s">
        <v>4090</v>
      </c>
      <c r="D276" s="2" t="s">
        <v>9653</v>
      </c>
    </row>
    <row r="277" spans="1:8">
      <c r="A277" s="2" t="s">
        <v>4091</v>
      </c>
      <c r="B277" s="2" t="s">
        <v>4441</v>
      </c>
      <c r="C277" s="2" t="s">
        <v>4092</v>
      </c>
      <c r="D277" s="2" t="s">
        <v>9654</v>
      </c>
    </row>
    <row r="278" spans="1:8">
      <c r="A278" s="2" t="s">
        <v>4093</v>
      </c>
      <c r="B278" s="2" t="s">
        <v>4442</v>
      </c>
      <c r="C278" s="2" t="s">
        <v>4094</v>
      </c>
      <c r="D278" s="2" t="s">
        <v>9655</v>
      </c>
    </row>
    <row r="279" spans="1:8">
      <c r="A279" s="2" t="s">
        <v>4095</v>
      </c>
      <c r="B279" s="2" t="s">
        <v>4443</v>
      </c>
      <c r="C279" s="2" t="s">
        <v>4096</v>
      </c>
      <c r="D279" s="2" t="s">
        <v>9656</v>
      </c>
    </row>
    <row r="280" spans="1:8">
      <c r="A280" s="2" t="s">
        <v>4097</v>
      </c>
      <c r="B280" s="2" t="s">
        <v>4444</v>
      </c>
      <c r="C280" s="2" t="s">
        <v>4098</v>
      </c>
      <c r="D280" s="2" t="s">
        <v>9657</v>
      </c>
    </row>
    <row r="281" spans="1:8">
      <c r="A281" s="2" t="s">
        <v>4099</v>
      </c>
      <c r="B281" s="2" t="s">
        <v>4445</v>
      </c>
      <c r="C281" s="2" t="s">
        <v>4100</v>
      </c>
      <c r="D281" s="2" t="s">
        <v>9658</v>
      </c>
    </row>
    <row r="282" spans="1:8">
      <c r="A282" s="2" t="s">
        <v>4101</v>
      </c>
      <c r="B282" s="2" t="s">
        <v>4446</v>
      </c>
      <c r="C282" s="2" t="s">
        <v>4102</v>
      </c>
      <c r="D282" s="2" t="s">
        <v>9669</v>
      </c>
      <c r="H282" s="2" t="s">
        <v>12396</v>
      </c>
    </row>
    <row r="283" spans="1:8">
      <c r="A283" s="2" t="s">
        <v>4103</v>
      </c>
      <c r="B283" s="2" t="s">
        <v>4447</v>
      </c>
      <c r="C283" s="2" t="s">
        <v>4104</v>
      </c>
      <c r="D283" s="2" t="s">
        <v>9659</v>
      </c>
    </row>
    <row r="284" spans="1:8">
      <c r="A284" s="2" t="s">
        <v>4105</v>
      </c>
      <c r="B284" s="2" t="s">
        <v>4448</v>
      </c>
      <c r="C284" s="2" t="s">
        <v>4106</v>
      </c>
      <c r="D284" s="2" t="s">
        <v>9660</v>
      </c>
    </row>
    <row r="285" spans="1:8">
      <c r="A285" s="2" t="s">
        <v>4107</v>
      </c>
      <c r="B285" s="2" t="s">
        <v>4107</v>
      </c>
      <c r="C285" s="2" t="s">
        <v>4108</v>
      </c>
      <c r="D285" s="2" t="s">
        <v>9661</v>
      </c>
    </row>
    <row r="286" spans="1:8">
      <c r="A286" s="2" t="s">
        <v>4109</v>
      </c>
      <c r="B286" s="2" t="s">
        <v>4109</v>
      </c>
      <c r="C286" s="2" t="s">
        <v>4110</v>
      </c>
      <c r="D286" s="2" t="s">
        <v>9662</v>
      </c>
    </row>
    <row r="287" spans="1:8">
      <c r="A287" s="2" t="s">
        <v>4111</v>
      </c>
      <c r="B287" s="2" t="s">
        <v>4449</v>
      </c>
      <c r="C287" s="2" t="s">
        <v>4503</v>
      </c>
      <c r="D287" s="2" t="s">
        <v>8920</v>
      </c>
      <c r="E287" s="2" t="s">
        <v>5053</v>
      </c>
      <c r="F287" s="2" t="s">
        <v>5053</v>
      </c>
      <c r="H287" s="2" t="s">
        <v>12397</v>
      </c>
    </row>
    <row r="288" spans="1:8">
      <c r="A288" s="2" t="s">
        <v>4112</v>
      </c>
      <c r="B288" s="2" t="s">
        <v>4450</v>
      </c>
      <c r="C288" s="2" t="s">
        <v>4113</v>
      </c>
      <c r="D288" s="2" t="s">
        <v>4113</v>
      </c>
    </row>
    <row r="289" spans="1:8">
      <c r="A289" s="2" t="s">
        <v>4114</v>
      </c>
      <c r="B289" s="2" t="s">
        <v>4451</v>
      </c>
      <c r="C289" s="2" t="s">
        <v>4115</v>
      </c>
      <c r="D289" s="2" t="s">
        <v>4115</v>
      </c>
      <c r="H289" s="2" t="s">
        <v>5089</v>
      </c>
    </row>
    <row r="290" spans="1:8">
      <c r="A290" s="2" t="s">
        <v>4116</v>
      </c>
      <c r="B290" s="2" t="s">
        <v>4116</v>
      </c>
      <c r="C290" s="2" t="s">
        <v>4117</v>
      </c>
      <c r="D290" s="2" t="s">
        <v>9663</v>
      </c>
    </row>
    <row r="291" spans="1:8">
      <c r="A291" s="2" t="s">
        <v>4118</v>
      </c>
      <c r="B291" s="2" t="s">
        <v>4118</v>
      </c>
      <c r="C291" s="2" t="s">
        <v>4119</v>
      </c>
      <c r="D291" s="2" t="s">
        <v>9664</v>
      </c>
    </row>
    <row r="292" spans="1:8">
      <c r="A292" s="2" t="s">
        <v>4120</v>
      </c>
      <c r="B292" s="2" t="s">
        <v>4452</v>
      </c>
      <c r="C292" s="2" t="s">
        <v>4121</v>
      </c>
      <c r="D292" s="2" t="s">
        <v>9665</v>
      </c>
    </row>
    <row r="293" spans="1:8">
      <c r="A293" s="2" t="s">
        <v>4122</v>
      </c>
      <c r="B293" s="2" t="s">
        <v>4122</v>
      </c>
      <c r="C293" s="2" t="s">
        <v>4123</v>
      </c>
      <c r="D293" s="2" t="s">
        <v>4123</v>
      </c>
    </row>
    <row r="294" spans="1:8">
      <c r="A294" s="2" t="s">
        <v>4124</v>
      </c>
      <c r="B294" s="2" t="s">
        <v>4453</v>
      </c>
      <c r="C294" s="2" t="s">
        <v>4125</v>
      </c>
      <c r="D294" s="2" t="s">
        <v>4125</v>
      </c>
      <c r="H294" s="2" t="s">
        <v>6467</v>
      </c>
    </row>
    <row r="295" spans="1:8">
      <c r="A295" s="2" t="s">
        <v>4126</v>
      </c>
      <c r="B295" s="2" t="s">
        <v>4454</v>
      </c>
      <c r="C295" s="2" t="s">
        <v>4127</v>
      </c>
      <c r="D295" s="2" t="s">
        <v>9666</v>
      </c>
    </row>
    <row r="296" spans="1:8">
      <c r="A296" s="2" t="s">
        <v>4128</v>
      </c>
      <c r="B296" s="2" t="s">
        <v>4455</v>
      </c>
      <c r="C296" s="2" t="s">
        <v>4129</v>
      </c>
      <c r="D296" s="2" t="s">
        <v>9667</v>
      </c>
    </row>
    <row r="297" spans="1:8">
      <c r="A297" s="2" t="s">
        <v>4130</v>
      </c>
      <c r="B297" s="2" t="s">
        <v>4456</v>
      </c>
      <c r="C297" s="2" t="s">
        <v>4131</v>
      </c>
      <c r="D297" s="2" t="s">
        <v>9671</v>
      </c>
    </row>
    <row r="298" spans="1:8">
      <c r="A298" s="2" t="s">
        <v>4132</v>
      </c>
      <c r="B298" s="2" t="s">
        <v>4457</v>
      </c>
      <c r="C298" s="2" t="s">
        <v>4133</v>
      </c>
      <c r="D298" s="2" t="s">
        <v>9672</v>
      </c>
    </row>
    <row r="299" spans="1:8">
      <c r="A299" s="2" t="s">
        <v>4134</v>
      </c>
      <c r="B299" s="2" t="s">
        <v>4458</v>
      </c>
      <c r="C299" s="2" t="s">
        <v>4135</v>
      </c>
      <c r="D299" s="2" t="s">
        <v>9673</v>
      </c>
    </row>
    <row r="300" spans="1:8">
      <c r="A300" s="2" t="s">
        <v>4136</v>
      </c>
      <c r="B300" s="2" t="s">
        <v>4459</v>
      </c>
      <c r="C300" s="2" t="s">
        <v>4137</v>
      </c>
      <c r="D300" s="2" t="s">
        <v>9674</v>
      </c>
    </row>
    <row r="301" spans="1:8">
      <c r="A301" s="2" t="s">
        <v>4138</v>
      </c>
      <c r="B301" s="2" t="s">
        <v>4460</v>
      </c>
      <c r="C301" s="2" t="s">
        <v>4139</v>
      </c>
      <c r="D301" s="2" t="s">
        <v>9675</v>
      </c>
    </row>
    <row r="302" spans="1:8">
      <c r="A302" s="2" t="s">
        <v>4140</v>
      </c>
      <c r="B302" s="2" t="s">
        <v>4461</v>
      </c>
      <c r="C302" s="2" t="s">
        <v>4141</v>
      </c>
      <c r="D302" s="2" t="s">
        <v>9676</v>
      </c>
    </row>
    <row r="303" spans="1:8">
      <c r="A303" s="2" t="s">
        <v>4142</v>
      </c>
      <c r="B303" s="2" t="s">
        <v>4462</v>
      </c>
      <c r="C303" s="2" t="s">
        <v>4143</v>
      </c>
      <c r="D303" s="2" t="s">
        <v>4143</v>
      </c>
    </row>
    <row r="304" spans="1:8">
      <c r="A304" s="2" t="s">
        <v>4144</v>
      </c>
      <c r="B304" s="2" t="s">
        <v>4463</v>
      </c>
      <c r="C304" s="2" t="s">
        <v>4145</v>
      </c>
      <c r="D304" s="2" t="s">
        <v>4145</v>
      </c>
    </row>
    <row r="305" spans="1:8">
      <c r="A305" s="2" t="s">
        <v>4146</v>
      </c>
      <c r="B305" s="2" t="s">
        <v>4464</v>
      </c>
      <c r="C305" s="2" t="s">
        <v>4147</v>
      </c>
      <c r="D305" s="2" t="s">
        <v>9677</v>
      </c>
    </row>
    <row r="306" spans="1:8">
      <c r="A306" s="2" t="s">
        <v>4148</v>
      </c>
      <c r="B306" s="2" t="s">
        <v>4465</v>
      </c>
      <c r="C306" s="2" t="s">
        <v>4149</v>
      </c>
      <c r="D306" s="2" t="s">
        <v>9678</v>
      </c>
    </row>
    <row r="307" spans="1:8">
      <c r="A307" s="2" t="s">
        <v>4150</v>
      </c>
      <c r="B307" s="2" t="s">
        <v>4466</v>
      </c>
      <c r="C307" s="2" t="s">
        <v>4151</v>
      </c>
      <c r="D307" s="2" t="s">
        <v>9679</v>
      </c>
    </row>
    <row r="308" spans="1:8">
      <c r="A308" s="2" t="s">
        <v>4152</v>
      </c>
      <c r="B308" s="2" t="s">
        <v>4467</v>
      </c>
      <c r="C308" s="2" t="s">
        <v>4153</v>
      </c>
      <c r="D308" s="2" t="s">
        <v>9680</v>
      </c>
    </row>
    <row r="309" spans="1:8">
      <c r="A309" s="2" t="s">
        <v>4154</v>
      </c>
      <c r="B309" s="2" t="s">
        <v>4468</v>
      </c>
      <c r="C309" s="2" t="s">
        <v>4155</v>
      </c>
      <c r="D309" s="2" t="s">
        <v>9681</v>
      </c>
      <c r="H309" s="2" t="s">
        <v>12398</v>
      </c>
    </row>
    <row r="310" spans="1:8">
      <c r="A310" s="2" t="s">
        <v>4156</v>
      </c>
      <c r="B310" s="2" t="s">
        <v>4249</v>
      </c>
      <c r="C310" s="2" t="s">
        <v>4157</v>
      </c>
      <c r="D310" s="2" t="s">
        <v>9682</v>
      </c>
    </row>
    <row r="311" spans="1:8">
      <c r="A311" s="2" t="s">
        <v>4158</v>
      </c>
      <c r="B311" s="2" t="s">
        <v>4247</v>
      </c>
      <c r="C311" s="2" t="s">
        <v>4159</v>
      </c>
      <c r="D311" s="2" t="s">
        <v>7865</v>
      </c>
    </row>
    <row r="312" spans="1:8">
      <c r="A312" s="2" t="s">
        <v>4160</v>
      </c>
      <c r="B312" s="2" t="s">
        <v>4469</v>
      </c>
      <c r="C312" s="2" t="s">
        <v>4161</v>
      </c>
      <c r="D312" s="2" t="s">
        <v>9683</v>
      </c>
    </row>
    <row r="313" spans="1:8">
      <c r="A313" s="2" t="s">
        <v>4162</v>
      </c>
      <c r="B313" s="2" t="s">
        <v>4470</v>
      </c>
      <c r="C313" s="2" t="s">
        <v>4163</v>
      </c>
      <c r="D313" s="2" t="s">
        <v>9684</v>
      </c>
    </row>
    <row r="314" spans="1:8">
      <c r="A314" s="2" t="s">
        <v>4164</v>
      </c>
      <c r="B314" s="2" t="s">
        <v>4471</v>
      </c>
      <c r="C314" s="2" t="s">
        <v>4165</v>
      </c>
      <c r="D314" s="2" t="s">
        <v>9685</v>
      </c>
    </row>
    <row r="315" spans="1:8">
      <c r="A315" s="2" t="s">
        <v>4166</v>
      </c>
      <c r="B315" s="2" t="s">
        <v>4472</v>
      </c>
      <c r="C315" s="2" t="s">
        <v>4167</v>
      </c>
      <c r="D315" s="2" t="s">
        <v>9686</v>
      </c>
    </row>
    <row r="316" spans="1:8">
      <c r="A316" s="2" t="s">
        <v>4168</v>
      </c>
      <c r="B316" s="2" t="s">
        <v>4473</v>
      </c>
      <c r="C316" s="2" t="s">
        <v>4169</v>
      </c>
      <c r="D316" s="2" t="s">
        <v>9687</v>
      </c>
    </row>
    <row r="317" spans="1:8">
      <c r="A317" s="2" t="s">
        <v>4172</v>
      </c>
      <c r="B317" s="2" t="s">
        <v>4475</v>
      </c>
      <c r="C317" s="2" t="s">
        <v>4173</v>
      </c>
      <c r="D317" s="2" t="s">
        <v>9689</v>
      </c>
    </row>
    <row r="318" spans="1:8">
      <c r="A318" s="2" t="s">
        <v>4174</v>
      </c>
      <c r="B318" s="2" t="s">
        <v>4476</v>
      </c>
      <c r="C318" s="2" t="s">
        <v>4175</v>
      </c>
      <c r="D318" s="2" t="s">
        <v>9690</v>
      </c>
      <c r="E318" s="2" t="s">
        <v>5019</v>
      </c>
      <c r="F318" s="2" t="s">
        <v>9698</v>
      </c>
      <c r="H318" s="2" t="s">
        <v>12399</v>
      </c>
    </row>
    <row r="319" spans="1:8">
      <c r="A319" s="2" t="s">
        <v>4176</v>
      </c>
      <c r="B319" s="2" t="s">
        <v>4477</v>
      </c>
      <c r="C319" s="2" t="s">
        <v>4177</v>
      </c>
      <c r="D319" s="2" t="s">
        <v>9691</v>
      </c>
      <c r="E319" s="2" t="s">
        <v>5059</v>
      </c>
      <c r="F319" s="2" t="s">
        <v>9699</v>
      </c>
      <c r="H319" s="2" t="s">
        <v>12400</v>
      </c>
    </row>
    <row r="320" spans="1:8">
      <c r="A320" s="2" t="s">
        <v>4178</v>
      </c>
      <c r="B320" s="2" t="s">
        <v>4478</v>
      </c>
      <c r="C320" s="2" t="s">
        <v>4179</v>
      </c>
      <c r="D320" s="2" t="s">
        <v>9692</v>
      </c>
      <c r="E320" s="2" t="s">
        <v>5060</v>
      </c>
      <c r="F320" s="2" t="s">
        <v>9700</v>
      </c>
    </row>
    <row r="321" spans="1:8">
      <c r="A321" s="2" t="s">
        <v>4180</v>
      </c>
      <c r="B321" s="2" t="s">
        <v>4479</v>
      </c>
      <c r="C321" s="2" t="s">
        <v>4181</v>
      </c>
      <c r="D321" s="2" t="s">
        <v>9693</v>
      </c>
      <c r="E321" s="2" t="s">
        <v>5061</v>
      </c>
      <c r="F321" s="2" t="s">
        <v>5061</v>
      </c>
      <c r="H321" s="2" t="s">
        <v>12401</v>
      </c>
    </row>
    <row r="322" spans="1:8">
      <c r="A322" s="2" t="s">
        <v>4182</v>
      </c>
      <c r="B322" s="2" t="s">
        <v>4480</v>
      </c>
      <c r="C322" s="2" t="s">
        <v>4183</v>
      </c>
      <c r="D322" s="2" t="s">
        <v>9694</v>
      </c>
      <c r="E322" s="2" t="s">
        <v>5068</v>
      </c>
      <c r="F322" s="2" t="s">
        <v>9701</v>
      </c>
    </row>
    <row r="323" spans="1:8">
      <c r="A323" s="2" t="s">
        <v>4184</v>
      </c>
      <c r="B323" s="2" t="s">
        <v>4481</v>
      </c>
      <c r="C323" s="2" t="s">
        <v>4185</v>
      </c>
      <c r="D323" s="2" t="s">
        <v>9695</v>
      </c>
    </row>
    <row r="324" spans="1:8">
      <c r="A324" s="2" t="s">
        <v>4186</v>
      </c>
      <c r="B324" s="2" t="s">
        <v>4482</v>
      </c>
      <c r="C324" s="2" t="s">
        <v>4187</v>
      </c>
      <c r="D324" s="2" t="s">
        <v>9696</v>
      </c>
    </row>
    <row r="325" spans="1:8">
      <c r="A325" s="2" t="s">
        <v>4188</v>
      </c>
      <c r="B325" s="2" t="s">
        <v>4483</v>
      </c>
      <c r="C325" s="2" t="s">
        <v>4189</v>
      </c>
      <c r="D325" s="2" t="s">
        <v>4189</v>
      </c>
    </row>
    <row r="326" spans="1:8">
      <c r="A326" s="2" t="s">
        <v>4190</v>
      </c>
      <c r="B326" s="2" t="s">
        <v>4484</v>
      </c>
      <c r="C326" s="2" t="s">
        <v>4191</v>
      </c>
      <c r="D326" s="2" t="s">
        <v>9697</v>
      </c>
    </row>
    <row r="327" spans="1:8">
      <c r="A327" s="2" t="s">
        <v>4192</v>
      </c>
      <c r="B327" s="2" t="s">
        <v>4485</v>
      </c>
      <c r="C327" s="2" t="s">
        <v>4193</v>
      </c>
      <c r="D327" s="2" t="s">
        <v>9702</v>
      </c>
    </row>
    <row r="328" spans="1:8">
      <c r="A328" s="2" t="s">
        <v>4194</v>
      </c>
      <c r="B328" s="2" t="s">
        <v>4486</v>
      </c>
      <c r="C328" s="2" t="s">
        <v>4195</v>
      </c>
      <c r="D328" s="2" t="s">
        <v>9703</v>
      </c>
    </row>
    <row r="329" spans="1:8">
      <c r="A329" s="2" t="s">
        <v>4196</v>
      </c>
      <c r="B329" s="2" t="s">
        <v>4487</v>
      </c>
      <c r="C329" s="2" t="s">
        <v>4197</v>
      </c>
      <c r="D329" s="2" t="s">
        <v>9704</v>
      </c>
    </row>
    <row r="330" spans="1:8">
      <c r="A330" s="2" t="s">
        <v>4198</v>
      </c>
      <c r="B330" s="2" t="s">
        <v>4488</v>
      </c>
      <c r="C330" s="2" t="s">
        <v>4199</v>
      </c>
      <c r="D330" s="2" t="s">
        <v>9705</v>
      </c>
    </row>
    <row r="331" spans="1:8">
      <c r="A331" s="2" t="s">
        <v>4200</v>
      </c>
      <c r="B331" s="2" t="s">
        <v>4489</v>
      </c>
      <c r="C331" s="2" t="s">
        <v>4201</v>
      </c>
      <c r="D331" s="2" t="s">
        <v>9706</v>
      </c>
    </row>
    <row r="332" spans="1:8">
      <c r="A332" s="2" t="s">
        <v>4202</v>
      </c>
      <c r="B332" s="2" t="s">
        <v>4490</v>
      </c>
      <c r="C332" s="2" t="s">
        <v>4203</v>
      </c>
      <c r="D332" s="2" t="s">
        <v>9707</v>
      </c>
    </row>
    <row r="333" spans="1:8">
      <c r="A333" s="2" t="s">
        <v>4204</v>
      </c>
      <c r="B333" s="2" t="s">
        <v>4491</v>
      </c>
      <c r="C333" s="2" t="s">
        <v>4205</v>
      </c>
      <c r="D333" s="2" t="s">
        <v>9708</v>
      </c>
    </row>
    <row r="334" spans="1:8">
      <c r="A334" s="2" t="s">
        <v>4206</v>
      </c>
      <c r="B334" s="2" t="s">
        <v>4492</v>
      </c>
      <c r="C334" s="2" t="s">
        <v>4207</v>
      </c>
      <c r="D334" s="2" t="s">
        <v>9709</v>
      </c>
    </row>
    <row r="335" spans="1:8">
      <c r="A335" s="2" t="s">
        <v>4208</v>
      </c>
      <c r="B335" s="2" t="s">
        <v>4493</v>
      </c>
      <c r="C335" s="2" t="s">
        <v>4209</v>
      </c>
      <c r="D335" s="2" t="s">
        <v>9710</v>
      </c>
    </row>
    <row r="336" spans="1:8">
      <c r="A336" s="2" t="s">
        <v>4210</v>
      </c>
      <c r="B336" s="2" t="s">
        <v>4494</v>
      </c>
      <c r="C336" s="2" t="s">
        <v>4211</v>
      </c>
      <c r="D336" s="2" t="s">
        <v>9711</v>
      </c>
    </row>
    <row r="337" spans="1:8">
      <c r="A337" s="2" t="s">
        <v>4212</v>
      </c>
      <c r="B337" s="2" t="s">
        <v>4495</v>
      </c>
      <c r="C337" s="2" t="s">
        <v>4213</v>
      </c>
      <c r="D337" s="2" t="s">
        <v>9712</v>
      </c>
      <c r="H337" s="2" t="s">
        <v>12402</v>
      </c>
    </row>
    <row r="338" spans="1:8">
      <c r="A338" s="2" t="s">
        <v>4214</v>
      </c>
      <c r="B338" s="2" t="s">
        <v>4496</v>
      </c>
      <c r="C338" s="2" t="s">
        <v>4215</v>
      </c>
      <c r="D338" s="2" t="s">
        <v>9713</v>
      </c>
    </row>
    <row r="339" spans="1:8">
      <c r="A339" s="2" t="s">
        <v>4216</v>
      </c>
      <c r="B339" s="2" t="s">
        <v>4497</v>
      </c>
      <c r="C339" s="2" t="s">
        <v>4217</v>
      </c>
      <c r="D339" s="2" t="s">
        <v>9714</v>
      </c>
    </row>
    <row r="340" spans="1:8">
      <c r="A340" s="2" t="s">
        <v>4218</v>
      </c>
      <c r="B340" s="2" t="s">
        <v>4498</v>
      </c>
      <c r="C340" s="2" t="s">
        <v>4219</v>
      </c>
      <c r="D340" s="2" t="s">
        <v>9715</v>
      </c>
    </row>
    <row r="341" spans="1:8">
      <c r="A341" s="2" t="s">
        <v>4220</v>
      </c>
      <c r="B341" s="2" t="s">
        <v>4499</v>
      </c>
      <c r="C341" s="2" t="s">
        <v>4221</v>
      </c>
      <c r="D341" s="2" t="s">
        <v>9716</v>
      </c>
    </row>
    <row r="342" spans="1:8">
      <c r="A342" s="2" t="s">
        <v>4222</v>
      </c>
      <c r="B342" s="2" t="s">
        <v>4500</v>
      </c>
      <c r="C342" s="2" t="s">
        <v>4223</v>
      </c>
      <c r="D342" s="2" t="s">
        <v>8068</v>
      </c>
    </row>
    <row r="343" spans="1:8">
      <c r="A343" s="2" t="s">
        <v>4224</v>
      </c>
      <c r="B343" s="2" t="s">
        <v>3627</v>
      </c>
      <c r="C343" s="2" t="s">
        <v>4225</v>
      </c>
      <c r="D343" s="2" t="s">
        <v>9576</v>
      </c>
    </row>
    <row r="344" spans="1:8">
      <c r="A344" s="2" t="s">
        <v>4226</v>
      </c>
      <c r="B344" s="2" t="s">
        <v>4501</v>
      </c>
      <c r="C344" s="2" t="s">
        <v>4227</v>
      </c>
      <c r="D344" s="2" t="s">
        <v>9577</v>
      </c>
    </row>
    <row r="345" spans="1:8">
      <c r="A345" s="2" t="s">
        <v>4228</v>
      </c>
      <c r="B345" s="2" t="s">
        <v>4502</v>
      </c>
      <c r="C345" s="2" t="s">
        <v>4229</v>
      </c>
      <c r="D345" s="2" t="s">
        <v>9578</v>
      </c>
    </row>
    <row r="346" spans="1:8">
      <c r="A346" s="2" t="s">
        <v>6611</v>
      </c>
      <c r="B346" s="2" t="s">
        <v>6611</v>
      </c>
      <c r="C346" s="2" t="s">
        <v>6612</v>
      </c>
      <c r="D346" s="2" t="s">
        <v>6613</v>
      </c>
    </row>
  </sheetData>
  <phoneticPr fontId="1" type="noConversion"/>
  <pageMargins left="0.7" right="0.7" top="0.75" bottom="0.75" header="0.3" footer="0.3"/>
  <pageSetup paperSize="9" orientation="portrait" horizontalDpi="4294967293"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150"/>
  <sheetViews>
    <sheetView workbookViewId="0"/>
  </sheetViews>
  <sheetFormatPr defaultRowHeight="16.5"/>
  <cols>
    <col min="1" max="1" width="9" style="2"/>
    <col min="2" max="3" width="13.25" style="2" customWidth="1"/>
    <col min="4" max="4" width="9" style="2"/>
    <col min="5" max="5" width="15.25" style="2" customWidth="1"/>
    <col min="6" max="6" width="12.125" style="2" customWidth="1"/>
    <col min="7" max="7" width="11.875" style="2" customWidth="1"/>
    <col min="8" max="8" width="9" style="2"/>
    <col min="9" max="9" width="12.375" style="2" customWidth="1"/>
  </cols>
  <sheetData>
    <row r="1" spans="1:9">
      <c r="A1" s="2" t="s">
        <v>11944</v>
      </c>
    </row>
    <row r="2" spans="1:9">
      <c r="B2" s="2" t="s">
        <v>4236</v>
      </c>
      <c r="C2" s="2" t="s">
        <v>4684</v>
      </c>
      <c r="D2" s="2" t="s">
        <v>0</v>
      </c>
      <c r="E2" s="2" t="s">
        <v>6561</v>
      </c>
      <c r="F2" s="2" t="s">
        <v>6563</v>
      </c>
      <c r="G2" s="2" t="s">
        <v>6562</v>
      </c>
      <c r="H2" s="2" t="s">
        <v>11320</v>
      </c>
      <c r="I2" s="2" t="s">
        <v>23</v>
      </c>
    </row>
    <row r="3" spans="1:9">
      <c r="A3" s="2" t="s">
        <v>4994</v>
      </c>
      <c r="B3" s="2" t="s">
        <v>7708</v>
      </c>
      <c r="C3" s="2" t="s">
        <v>3083</v>
      </c>
      <c r="D3" s="2" t="s">
        <v>11489</v>
      </c>
      <c r="E3" s="2" t="s">
        <v>11489</v>
      </c>
      <c r="F3" s="2" t="s">
        <v>11811</v>
      </c>
      <c r="G3" s="2" t="s">
        <v>11811</v>
      </c>
    </row>
    <row r="4" spans="1:9">
      <c r="B4" s="2" t="s">
        <v>4813</v>
      </c>
      <c r="C4" s="2" t="s">
        <v>4813</v>
      </c>
      <c r="D4" s="2" t="s">
        <v>11490</v>
      </c>
      <c r="E4" s="2" t="s">
        <v>11491</v>
      </c>
      <c r="F4" s="2" t="s">
        <v>11686</v>
      </c>
      <c r="G4" s="2" t="s">
        <v>11685</v>
      </c>
    </row>
    <row r="5" spans="1:9">
      <c r="B5" s="2" t="s">
        <v>7709</v>
      </c>
      <c r="C5" s="2" t="s">
        <v>4919</v>
      </c>
      <c r="D5" s="2" t="s">
        <v>11492</v>
      </c>
      <c r="E5" s="2" t="s">
        <v>11493</v>
      </c>
      <c r="F5" s="2" t="s">
        <v>11687</v>
      </c>
      <c r="G5" s="2" t="s">
        <v>11688</v>
      </c>
    </row>
    <row r="6" spans="1:9">
      <c r="B6" s="2" t="s">
        <v>3045</v>
      </c>
      <c r="C6" s="2" t="s">
        <v>3045</v>
      </c>
      <c r="D6" s="2" t="s">
        <v>11494</v>
      </c>
      <c r="E6" s="2" t="s">
        <v>11494</v>
      </c>
      <c r="F6" s="2" t="s">
        <v>11689</v>
      </c>
      <c r="G6" s="2" t="s">
        <v>11689</v>
      </c>
    </row>
    <row r="7" spans="1:9">
      <c r="B7" s="2" t="s">
        <v>7710</v>
      </c>
      <c r="C7" s="2" t="s">
        <v>3161</v>
      </c>
      <c r="D7" s="2" t="s">
        <v>11495</v>
      </c>
      <c r="E7" s="2" t="s">
        <v>11496</v>
      </c>
      <c r="F7" s="2" t="s">
        <v>11690</v>
      </c>
      <c r="G7" s="2" t="s">
        <v>11690</v>
      </c>
    </row>
    <row r="8" spans="1:9">
      <c r="B8" s="2" t="s">
        <v>4814</v>
      </c>
      <c r="C8" s="2" t="s">
        <v>4814</v>
      </c>
      <c r="D8" s="2" t="s">
        <v>11497</v>
      </c>
      <c r="E8" s="2" t="s">
        <v>11498</v>
      </c>
      <c r="F8" s="2" t="s">
        <v>11692</v>
      </c>
      <c r="G8" s="2" t="s">
        <v>11691</v>
      </c>
    </row>
    <row r="9" spans="1:9">
      <c r="B9" s="2" t="s">
        <v>3200</v>
      </c>
      <c r="C9" s="2" t="s">
        <v>3200</v>
      </c>
      <c r="D9" s="2" t="s">
        <v>11499</v>
      </c>
      <c r="E9" s="2" t="s">
        <v>11500</v>
      </c>
      <c r="F9" s="2" t="s">
        <v>11695</v>
      </c>
      <c r="G9" s="2" t="s">
        <v>11696</v>
      </c>
    </row>
    <row r="10" spans="1:9">
      <c r="B10" s="2" t="s">
        <v>7711</v>
      </c>
      <c r="C10" s="2" t="s">
        <v>3175</v>
      </c>
      <c r="D10" s="2" t="s">
        <v>11501</v>
      </c>
      <c r="E10" s="2" t="s">
        <v>11502</v>
      </c>
      <c r="F10" s="2" t="s">
        <v>11694</v>
      </c>
      <c r="G10" s="2" t="s">
        <v>11693</v>
      </c>
    </row>
    <row r="11" spans="1:9">
      <c r="B11" s="2" t="s">
        <v>4815</v>
      </c>
      <c r="C11" s="2" t="s">
        <v>4815</v>
      </c>
      <c r="D11" s="2" t="s">
        <v>11503</v>
      </c>
      <c r="E11" s="2" t="s">
        <v>11503</v>
      </c>
      <c r="F11" s="2" t="s">
        <v>7801</v>
      </c>
      <c r="G11" s="2" t="s">
        <v>7801</v>
      </c>
    </row>
    <row r="12" spans="1:9">
      <c r="B12" s="2" t="s">
        <v>3127</v>
      </c>
      <c r="C12" s="2" t="s">
        <v>3127</v>
      </c>
      <c r="D12" s="2" t="s">
        <v>11504</v>
      </c>
      <c r="E12" s="2" t="s">
        <v>11504</v>
      </c>
      <c r="F12" s="2" t="s">
        <v>11697</v>
      </c>
      <c r="G12" s="2" t="s">
        <v>11697</v>
      </c>
    </row>
    <row r="13" spans="1:9">
      <c r="B13" s="2" t="s">
        <v>4816</v>
      </c>
      <c r="C13" s="2" t="s">
        <v>4816</v>
      </c>
      <c r="D13" s="2" t="s">
        <v>11505</v>
      </c>
      <c r="E13" s="2" t="s">
        <v>11505</v>
      </c>
      <c r="F13" s="2" t="s">
        <v>11698</v>
      </c>
      <c r="G13" s="2" t="s">
        <v>11698</v>
      </c>
    </row>
    <row r="14" spans="1:9">
      <c r="B14" s="2" t="s">
        <v>4817</v>
      </c>
      <c r="C14" s="2" t="s">
        <v>4817</v>
      </c>
      <c r="D14" s="2" t="s">
        <v>11506</v>
      </c>
      <c r="E14" s="2" t="s">
        <v>11506</v>
      </c>
      <c r="F14" s="2" t="s">
        <v>11980</v>
      </c>
      <c r="G14" s="2" t="s">
        <v>11980</v>
      </c>
    </row>
    <row r="15" spans="1:9">
      <c r="B15" s="2" t="s">
        <v>4818</v>
      </c>
      <c r="C15" s="2" t="s">
        <v>4818</v>
      </c>
      <c r="D15" s="2" t="s">
        <v>11507</v>
      </c>
      <c r="E15" s="2" t="s">
        <v>11508</v>
      </c>
      <c r="F15" s="2" t="s">
        <v>8249</v>
      </c>
      <c r="G15" s="2" t="s">
        <v>9839</v>
      </c>
    </row>
    <row r="16" spans="1:9">
      <c r="B16" s="2" t="s">
        <v>7712</v>
      </c>
      <c r="C16" s="2" t="s">
        <v>3078</v>
      </c>
      <c r="D16" s="2" t="s">
        <v>11509</v>
      </c>
      <c r="E16" s="2" t="s">
        <v>11509</v>
      </c>
      <c r="F16" t="s">
        <v>11812</v>
      </c>
      <c r="G16" t="s">
        <v>11813</v>
      </c>
    </row>
    <row r="17" spans="2:9">
      <c r="B17" s="2" t="s">
        <v>7713</v>
      </c>
      <c r="C17" s="2" t="s">
        <v>3097</v>
      </c>
      <c r="D17" s="2" t="s">
        <v>11510</v>
      </c>
      <c r="E17" s="2" t="s">
        <v>11510</v>
      </c>
      <c r="F17" s="2" t="s">
        <v>11699</v>
      </c>
      <c r="G17" s="2" t="s">
        <v>11699</v>
      </c>
    </row>
    <row r="18" spans="2:9">
      <c r="B18" s="2" t="s">
        <v>4819</v>
      </c>
      <c r="C18" s="2" t="s">
        <v>4819</v>
      </c>
      <c r="D18" s="2" t="s">
        <v>11511</v>
      </c>
      <c r="E18" s="2" t="s">
        <v>11512</v>
      </c>
      <c r="F18" s="2" t="s">
        <v>9840</v>
      </c>
      <c r="G18" s="2" t="s">
        <v>9841</v>
      </c>
    </row>
    <row r="19" spans="2:9">
      <c r="B19" s="2" t="s">
        <v>7714</v>
      </c>
      <c r="C19" s="2" t="s">
        <v>4920</v>
      </c>
      <c r="D19" s="2" t="s">
        <v>11513</v>
      </c>
      <c r="E19" s="2" t="s">
        <v>11514</v>
      </c>
      <c r="F19" s="2" t="s">
        <v>9842</v>
      </c>
      <c r="G19" s="2" t="s">
        <v>9843</v>
      </c>
    </row>
    <row r="20" spans="2:9">
      <c r="B20" s="2" t="s">
        <v>7715</v>
      </c>
      <c r="C20" s="2" t="s">
        <v>4921</v>
      </c>
      <c r="D20" s="2" t="s">
        <v>11515</v>
      </c>
      <c r="E20" s="2" t="s">
        <v>11516</v>
      </c>
      <c r="F20" s="2" t="s">
        <v>11700</v>
      </c>
      <c r="G20" s="2" t="s">
        <v>4791</v>
      </c>
    </row>
    <row r="21" spans="2:9">
      <c r="B21" s="2" t="s">
        <v>4820</v>
      </c>
      <c r="C21" s="2" t="s">
        <v>4820</v>
      </c>
      <c r="D21" s="2" t="s">
        <v>11517</v>
      </c>
      <c r="E21" s="2" t="s">
        <v>11518</v>
      </c>
      <c r="F21" s="2" t="s">
        <v>9844</v>
      </c>
      <c r="G21" s="2" t="s">
        <v>9845</v>
      </c>
    </row>
    <row r="22" spans="2:9">
      <c r="B22" s="2" t="s">
        <v>7716</v>
      </c>
      <c r="C22" s="2" t="s">
        <v>3171</v>
      </c>
      <c r="D22" s="2" t="s">
        <v>11519</v>
      </c>
      <c r="E22" s="2" t="s">
        <v>11520</v>
      </c>
      <c r="F22" s="2" t="s">
        <v>11701</v>
      </c>
      <c r="G22" s="2" t="s">
        <v>11702</v>
      </c>
    </row>
    <row r="23" spans="2:9" ht="17.25">
      <c r="B23" s="2" t="s">
        <v>7717</v>
      </c>
      <c r="C23" s="2" t="s">
        <v>3174</v>
      </c>
      <c r="D23" s="2" t="s">
        <v>11521</v>
      </c>
      <c r="E23" s="2" t="s">
        <v>11521</v>
      </c>
      <c r="F23" s="6" t="s">
        <v>11704</v>
      </c>
      <c r="G23" s="2" t="s">
        <v>11703</v>
      </c>
    </row>
    <row r="24" spans="2:9">
      <c r="B24" s="2" t="s">
        <v>4821</v>
      </c>
      <c r="C24" s="2" t="s">
        <v>4821</v>
      </c>
      <c r="D24" s="2" t="s">
        <v>11522</v>
      </c>
      <c r="E24" s="2" t="s">
        <v>11523</v>
      </c>
      <c r="F24" s="2" t="s">
        <v>9846</v>
      </c>
      <c r="G24" s="2" t="s">
        <v>8695</v>
      </c>
    </row>
    <row r="25" spans="2:9">
      <c r="B25" s="2" t="s">
        <v>4822</v>
      </c>
      <c r="C25" s="2" t="s">
        <v>4822</v>
      </c>
      <c r="D25" s="2" t="s">
        <v>11524</v>
      </c>
      <c r="E25" s="2" t="s">
        <v>11525</v>
      </c>
      <c r="F25" s="2" t="s">
        <v>9847</v>
      </c>
      <c r="G25" s="2" t="s">
        <v>9848</v>
      </c>
    </row>
    <row r="26" spans="2:9">
      <c r="B26" s="2" t="s">
        <v>4823</v>
      </c>
      <c r="C26" s="2" t="s">
        <v>4823</v>
      </c>
      <c r="D26" s="2" t="s">
        <v>11526</v>
      </c>
      <c r="E26" s="2" t="s">
        <v>11526</v>
      </c>
      <c r="F26" s="2" t="s">
        <v>9849</v>
      </c>
      <c r="G26" s="2" t="s">
        <v>9849</v>
      </c>
    </row>
    <row r="27" spans="2:9">
      <c r="B27" s="2" t="s">
        <v>3143</v>
      </c>
      <c r="C27" s="2" t="s">
        <v>3143</v>
      </c>
      <c r="D27" s="2" t="s">
        <v>11527</v>
      </c>
      <c r="E27" s="2" t="s">
        <v>11527</v>
      </c>
      <c r="F27" s="2" t="s">
        <v>2981</v>
      </c>
      <c r="G27" s="2" t="s">
        <v>2981</v>
      </c>
    </row>
    <row r="28" spans="2:9">
      <c r="B28" s="2" t="s">
        <v>4824</v>
      </c>
      <c r="C28" s="2" t="s">
        <v>4824</v>
      </c>
      <c r="D28" s="2" t="s">
        <v>11528</v>
      </c>
      <c r="E28" s="2" t="s">
        <v>11529</v>
      </c>
      <c r="F28" s="2" t="s">
        <v>9850</v>
      </c>
      <c r="G28" s="2" t="s">
        <v>8693</v>
      </c>
    </row>
    <row r="29" spans="2:9">
      <c r="B29" s="2" t="s">
        <v>4825</v>
      </c>
      <c r="C29" s="2" t="s">
        <v>4825</v>
      </c>
      <c r="D29" s="2" t="s">
        <v>11530</v>
      </c>
      <c r="E29" s="2" t="s">
        <v>11531</v>
      </c>
      <c r="F29" s="2" t="s">
        <v>9851</v>
      </c>
      <c r="G29" s="2" t="s">
        <v>9852</v>
      </c>
    </row>
    <row r="30" spans="2:9">
      <c r="B30" s="2" t="s">
        <v>4826</v>
      </c>
      <c r="C30" s="2" t="s">
        <v>4826</v>
      </c>
      <c r="D30" s="2" t="s">
        <v>11532</v>
      </c>
      <c r="E30" s="2" t="s">
        <v>11533</v>
      </c>
      <c r="F30" s="2" t="s">
        <v>9853</v>
      </c>
      <c r="G30" s="2" t="s">
        <v>9854</v>
      </c>
    </row>
    <row r="31" spans="2:9">
      <c r="B31" s="2" t="s">
        <v>4827</v>
      </c>
      <c r="C31" s="2" t="s">
        <v>4827</v>
      </c>
      <c r="D31" s="2" t="s">
        <v>11534</v>
      </c>
      <c r="E31" s="2" t="s">
        <v>11534</v>
      </c>
      <c r="F31" s="2" t="s">
        <v>9855</v>
      </c>
      <c r="G31" s="2" t="s">
        <v>9855</v>
      </c>
    </row>
    <row r="32" spans="2:9">
      <c r="B32" s="2" t="s">
        <v>4828</v>
      </c>
      <c r="C32" s="2" t="s">
        <v>4828</v>
      </c>
      <c r="D32" s="2" t="s">
        <v>11535</v>
      </c>
      <c r="E32" s="2" t="s">
        <v>11535</v>
      </c>
      <c r="F32" s="2" t="s">
        <v>9856</v>
      </c>
      <c r="G32" s="2" t="s">
        <v>9856</v>
      </c>
      <c r="I32" s="2" t="s">
        <v>5136</v>
      </c>
    </row>
    <row r="33" spans="2:9">
      <c r="B33" s="2" t="s">
        <v>7718</v>
      </c>
      <c r="C33" s="2" t="s">
        <v>3046</v>
      </c>
      <c r="D33" s="2" t="s">
        <v>11536</v>
      </c>
      <c r="E33" s="2" t="s">
        <v>11537</v>
      </c>
      <c r="F33" s="2" t="s">
        <v>9857</v>
      </c>
      <c r="G33" s="2" t="s">
        <v>7484</v>
      </c>
    </row>
    <row r="34" spans="2:9">
      <c r="B34" s="2" t="s">
        <v>4829</v>
      </c>
      <c r="C34" s="2" t="s">
        <v>4829</v>
      </c>
      <c r="D34" s="2" t="s">
        <v>11538</v>
      </c>
      <c r="E34" s="2" t="s">
        <v>11539</v>
      </c>
      <c r="F34" s="2" t="s">
        <v>9858</v>
      </c>
      <c r="G34" s="2" t="s">
        <v>9859</v>
      </c>
      <c r="I34" s="2" t="s">
        <v>10096</v>
      </c>
    </row>
    <row r="35" spans="2:9">
      <c r="B35" s="2" t="s">
        <v>4830</v>
      </c>
      <c r="C35" s="2" t="s">
        <v>4830</v>
      </c>
      <c r="D35" s="2" t="s">
        <v>11540</v>
      </c>
      <c r="E35" s="2" t="s">
        <v>11541</v>
      </c>
      <c r="F35" s="2" t="s">
        <v>9860</v>
      </c>
      <c r="G35" s="2" t="s">
        <v>9861</v>
      </c>
    </row>
    <row r="36" spans="2:9">
      <c r="B36" s="2" t="s">
        <v>4831</v>
      </c>
      <c r="C36" s="2" t="s">
        <v>4831</v>
      </c>
      <c r="D36" s="2" t="s">
        <v>11542</v>
      </c>
      <c r="E36" s="2" t="s">
        <v>11543</v>
      </c>
      <c r="F36" s="2" t="s">
        <v>9862</v>
      </c>
      <c r="G36" s="2" t="s">
        <v>9007</v>
      </c>
    </row>
    <row r="37" spans="2:9">
      <c r="B37" s="2" t="s">
        <v>7719</v>
      </c>
      <c r="C37" s="2" t="s">
        <v>4922</v>
      </c>
      <c r="D37" s="2" t="s">
        <v>11544</v>
      </c>
      <c r="E37" s="2" t="s">
        <v>11544</v>
      </c>
      <c r="F37" s="2" t="s">
        <v>9863</v>
      </c>
      <c r="G37" s="2" t="s">
        <v>9863</v>
      </c>
    </row>
    <row r="38" spans="2:9">
      <c r="B38" s="2" t="s">
        <v>7720</v>
      </c>
      <c r="C38" s="2" t="s">
        <v>3047</v>
      </c>
      <c r="D38" s="2" t="s">
        <v>11545</v>
      </c>
      <c r="E38" s="2" t="s">
        <v>11545</v>
      </c>
      <c r="F38" s="2" t="s">
        <v>2900</v>
      </c>
      <c r="G38" s="2" t="s">
        <v>2900</v>
      </c>
    </row>
    <row r="39" spans="2:9">
      <c r="B39" s="2" t="s">
        <v>7721</v>
      </c>
      <c r="C39" s="2" t="s">
        <v>4923</v>
      </c>
      <c r="D39" s="2" t="s">
        <v>11546</v>
      </c>
      <c r="E39" s="2" t="s">
        <v>11547</v>
      </c>
      <c r="F39" s="2" t="s">
        <v>9864</v>
      </c>
      <c r="G39" s="2" t="s">
        <v>9865</v>
      </c>
      <c r="I39" s="2" t="s">
        <v>10097</v>
      </c>
    </row>
    <row r="40" spans="2:9">
      <c r="B40" s="2" t="s">
        <v>4832</v>
      </c>
      <c r="C40" s="2" t="s">
        <v>4832</v>
      </c>
      <c r="D40" s="2" t="s">
        <v>11548</v>
      </c>
      <c r="E40" s="2" t="s">
        <v>11549</v>
      </c>
      <c r="F40" s="2" t="s">
        <v>9866</v>
      </c>
      <c r="G40" s="2" t="s">
        <v>8988</v>
      </c>
      <c r="I40" s="2" t="s">
        <v>12403</v>
      </c>
    </row>
    <row r="41" spans="2:9">
      <c r="B41" s="2" t="s">
        <v>7722</v>
      </c>
      <c r="C41" s="2" t="s">
        <v>3167</v>
      </c>
      <c r="D41" s="2" t="s">
        <v>11550</v>
      </c>
      <c r="E41" s="2" t="s">
        <v>11550</v>
      </c>
      <c r="F41" s="2" t="s">
        <v>3002</v>
      </c>
      <c r="G41" s="2" t="s">
        <v>3002</v>
      </c>
    </row>
    <row r="42" spans="2:9">
      <c r="B42" s="2" t="s">
        <v>7723</v>
      </c>
      <c r="C42" s="2" t="s">
        <v>4924</v>
      </c>
      <c r="D42" s="2" t="s">
        <v>11551</v>
      </c>
      <c r="E42" s="2" t="s">
        <v>11552</v>
      </c>
      <c r="F42" s="2" t="s">
        <v>7510</v>
      </c>
      <c r="G42" s="2" t="s">
        <v>7511</v>
      </c>
    </row>
    <row r="43" spans="2:9">
      <c r="B43" s="2" t="s">
        <v>3205</v>
      </c>
      <c r="C43" s="2" t="s">
        <v>3205</v>
      </c>
      <c r="D43" s="2" t="s">
        <v>11553</v>
      </c>
      <c r="E43" s="2" t="s">
        <v>11554</v>
      </c>
      <c r="F43" s="2" t="s">
        <v>9867</v>
      </c>
      <c r="G43" s="2" t="s">
        <v>8225</v>
      </c>
    </row>
    <row r="44" spans="2:9">
      <c r="B44" s="2" t="s">
        <v>7724</v>
      </c>
      <c r="C44" s="2" t="s">
        <v>3085</v>
      </c>
      <c r="D44" s="2" t="s">
        <v>11555</v>
      </c>
      <c r="E44" s="2" t="s">
        <v>11556</v>
      </c>
      <c r="F44" s="2" t="s">
        <v>9868</v>
      </c>
      <c r="G44" s="2" t="s">
        <v>9869</v>
      </c>
    </row>
    <row r="45" spans="2:9">
      <c r="B45" s="2" t="s">
        <v>4833</v>
      </c>
      <c r="C45" s="2" t="s">
        <v>4833</v>
      </c>
      <c r="D45" s="2" t="s">
        <v>11557</v>
      </c>
      <c r="E45" s="2" t="s">
        <v>11558</v>
      </c>
      <c r="F45" s="2" t="s">
        <v>9870</v>
      </c>
      <c r="G45" s="2" t="s">
        <v>9871</v>
      </c>
    </row>
    <row r="46" spans="2:9">
      <c r="B46" s="2" t="s">
        <v>4834</v>
      </c>
      <c r="C46" s="2" t="s">
        <v>4834</v>
      </c>
      <c r="D46" s="2" t="s">
        <v>11559</v>
      </c>
      <c r="E46" s="2" t="s">
        <v>11560</v>
      </c>
      <c r="F46" s="2" t="s">
        <v>9872</v>
      </c>
      <c r="G46" s="2" t="s">
        <v>9873</v>
      </c>
    </row>
    <row r="47" spans="2:9">
      <c r="B47" s="2" t="s">
        <v>4835</v>
      </c>
      <c r="C47" s="2" t="s">
        <v>4835</v>
      </c>
      <c r="D47" s="2" t="s">
        <v>11561</v>
      </c>
      <c r="E47" s="2" t="s">
        <v>11561</v>
      </c>
      <c r="F47" s="2" t="s">
        <v>11705</v>
      </c>
      <c r="G47" s="2" t="s">
        <v>11705</v>
      </c>
    </row>
    <row r="48" spans="2:9">
      <c r="B48" s="2" t="s">
        <v>7725</v>
      </c>
      <c r="C48" s="2" t="s">
        <v>3055</v>
      </c>
      <c r="D48" s="2" t="s">
        <v>11562</v>
      </c>
      <c r="E48" s="2" t="s">
        <v>11562</v>
      </c>
      <c r="F48" s="2" t="s">
        <v>7519</v>
      </c>
      <c r="G48" s="2" t="s">
        <v>7519</v>
      </c>
    </row>
    <row r="49" spans="1:9">
      <c r="B49" s="2" t="s">
        <v>7726</v>
      </c>
      <c r="C49" s="2" t="s">
        <v>3066</v>
      </c>
      <c r="D49" s="2" t="s">
        <v>11563</v>
      </c>
      <c r="E49" s="2" t="s">
        <v>11564</v>
      </c>
      <c r="F49" s="2" t="s">
        <v>2913</v>
      </c>
      <c r="G49" s="2" t="s">
        <v>7945</v>
      </c>
    </row>
    <row r="50" spans="1:9">
      <c r="B50" s="2" t="s">
        <v>7727</v>
      </c>
      <c r="C50" s="2" t="s">
        <v>3064</v>
      </c>
      <c r="D50" s="2" t="s">
        <v>11565</v>
      </c>
      <c r="E50" s="2" t="s">
        <v>11566</v>
      </c>
      <c r="F50" s="2" t="s">
        <v>1816</v>
      </c>
      <c r="G50" s="2" t="s">
        <v>7486</v>
      </c>
    </row>
    <row r="51" spans="1:9">
      <c r="B51" s="2" t="s">
        <v>7728</v>
      </c>
      <c r="C51" s="2" t="s">
        <v>4925</v>
      </c>
      <c r="D51" s="2" t="s">
        <v>11567</v>
      </c>
      <c r="E51" s="2" t="s">
        <v>11568</v>
      </c>
      <c r="F51" s="2" t="s">
        <v>9874</v>
      </c>
      <c r="G51" s="2" t="s">
        <v>9875</v>
      </c>
    </row>
    <row r="52" spans="1:9">
      <c r="B52" s="2" t="s">
        <v>7729</v>
      </c>
      <c r="C52" s="2" t="s">
        <v>3058</v>
      </c>
      <c r="D52" s="2" t="s">
        <v>11569</v>
      </c>
      <c r="E52" s="2" t="s">
        <v>11569</v>
      </c>
      <c r="F52" s="2" t="s">
        <v>7488</v>
      </c>
      <c r="G52" s="2" t="s">
        <v>7488</v>
      </c>
    </row>
    <row r="53" spans="1:9">
      <c r="B53" s="2" t="s">
        <v>7730</v>
      </c>
      <c r="C53" s="2" t="s">
        <v>4926</v>
      </c>
      <c r="D53" s="2" t="s">
        <v>11570</v>
      </c>
      <c r="E53" s="2" t="s">
        <v>11570</v>
      </c>
      <c r="F53" s="2" t="s">
        <v>11706</v>
      </c>
      <c r="G53" s="2" t="s">
        <v>11706</v>
      </c>
      <c r="I53" s="2" t="s">
        <v>12404</v>
      </c>
    </row>
    <row r="54" spans="1:9">
      <c r="B54" s="2" t="s">
        <v>3065</v>
      </c>
      <c r="C54" s="2" t="s">
        <v>3065</v>
      </c>
      <c r="D54" s="2" t="s">
        <v>11571</v>
      </c>
      <c r="E54" s="2" t="s">
        <v>11572</v>
      </c>
      <c r="F54" s="2" t="s">
        <v>11971</v>
      </c>
      <c r="G54" s="2" t="s">
        <v>11969</v>
      </c>
    </row>
    <row r="55" spans="1:9">
      <c r="B55" s="2" t="s">
        <v>4836</v>
      </c>
      <c r="C55" s="2" t="s">
        <v>4836</v>
      </c>
      <c r="D55" s="2" t="s">
        <v>11573</v>
      </c>
      <c r="E55" s="2" t="s">
        <v>11574</v>
      </c>
      <c r="F55" s="2" t="s">
        <v>11970</v>
      </c>
      <c r="G55" s="2" t="s">
        <v>7496</v>
      </c>
    </row>
    <row r="56" spans="1:9">
      <c r="A56" s="2" t="s">
        <v>4995</v>
      </c>
      <c r="B56" s="2" t="s">
        <v>7731</v>
      </c>
      <c r="C56" s="2" t="s">
        <v>4927</v>
      </c>
      <c r="D56" s="2" t="s">
        <v>11575</v>
      </c>
      <c r="E56" s="2" t="s">
        <v>11576</v>
      </c>
      <c r="F56" s="2" t="s">
        <v>9876</v>
      </c>
      <c r="G56" s="2" t="s">
        <v>9877</v>
      </c>
    </row>
    <row r="57" spans="1:9">
      <c r="B57" s="2" t="s">
        <v>7732</v>
      </c>
      <c r="C57" s="2" t="s">
        <v>4928</v>
      </c>
      <c r="D57" s="2" t="s">
        <v>11578</v>
      </c>
      <c r="E57" s="2" t="s">
        <v>11577</v>
      </c>
      <c r="F57" s="2" t="s">
        <v>7279</v>
      </c>
      <c r="G57" s="2" t="s">
        <v>8991</v>
      </c>
    </row>
    <row r="58" spans="1:9">
      <c r="B58" s="2" t="s">
        <v>7733</v>
      </c>
      <c r="C58" s="2" t="s">
        <v>4929</v>
      </c>
      <c r="D58" s="2" t="s">
        <v>11579</v>
      </c>
      <c r="E58" s="2" t="s">
        <v>11580</v>
      </c>
      <c r="F58" s="2" t="s">
        <v>9878</v>
      </c>
      <c r="G58" s="2" t="s">
        <v>9879</v>
      </c>
    </row>
    <row r="59" spans="1:9">
      <c r="B59" s="2" t="s">
        <v>7734</v>
      </c>
      <c r="C59" s="2" t="s">
        <v>4930</v>
      </c>
      <c r="D59" s="2" t="s">
        <v>11581</v>
      </c>
      <c r="E59" s="2" t="s">
        <v>11582</v>
      </c>
      <c r="F59" s="2" t="s">
        <v>9880</v>
      </c>
      <c r="G59" s="2" t="s">
        <v>9881</v>
      </c>
    </row>
    <row r="60" spans="1:9">
      <c r="B60" s="2" t="s">
        <v>7735</v>
      </c>
      <c r="C60" s="2" t="s">
        <v>4931</v>
      </c>
      <c r="D60" s="2" t="s">
        <v>11583</v>
      </c>
      <c r="E60" s="2" t="s">
        <v>11584</v>
      </c>
      <c r="F60" s="2" t="s">
        <v>9882</v>
      </c>
      <c r="G60" s="2" t="s">
        <v>9883</v>
      </c>
    </row>
    <row r="61" spans="1:9">
      <c r="B61" s="2" t="s">
        <v>7736</v>
      </c>
      <c r="C61" s="2" t="s">
        <v>4932</v>
      </c>
      <c r="D61" s="2" t="s">
        <v>11585</v>
      </c>
      <c r="E61" s="2" t="s">
        <v>11586</v>
      </c>
      <c r="F61" s="2" t="s">
        <v>9884</v>
      </c>
      <c r="G61" s="2" t="s">
        <v>9885</v>
      </c>
    </row>
    <row r="62" spans="1:9">
      <c r="B62" s="2" t="s">
        <v>7737</v>
      </c>
      <c r="C62" s="2" t="s">
        <v>4933</v>
      </c>
      <c r="D62" s="2" t="s">
        <v>11587</v>
      </c>
      <c r="E62" s="2" t="s">
        <v>11588</v>
      </c>
      <c r="F62" s="2" t="s">
        <v>9886</v>
      </c>
      <c r="G62" s="2" t="s">
        <v>9887</v>
      </c>
    </row>
    <row r="63" spans="1:9">
      <c r="B63" s="2" t="s">
        <v>7738</v>
      </c>
      <c r="C63" s="2" t="s">
        <v>4934</v>
      </c>
      <c r="D63" s="2" t="s">
        <v>11589</v>
      </c>
      <c r="E63" s="2" t="s">
        <v>11589</v>
      </c>
      <c r="F63" s="2" t="s">
        <v>11707</v>
      </c>
      <c r="G63" s="2" t="s">
        <v>11707</v>
      </c>
    </row>
    <row r="64" spans="1:9">
      <c r="B64" s="2" t="s">
        <v>7739</v>
      </c>
      <c r="C64" s="2" t="s">
        <v>4935</v>
      </c>
      <c r="D64" s="2" t="s">
        <v>11590</v>
      </c>
      <c r="E64" s="2" t="s">
        <v>11591</v>
      </c>
      <c r="F64" s="2" t="s">
        <v>9888</v>
      </c>
      <c r="G64" s="2" t="s">
        <v>9889</v>
      </c>
    </row>
    <row r="65" spans="2:9">
      <c r="B65" s="2" t="s">
        <v>7740</v>
      </c>
      <c r="C65" s="2" t="s">
        <v>4936</v>
      </c>
      <c r="D65" s="2" t="s">
        <v>11592</v>
      </c>
      <c r="E65" s="2" t="s">
        <v>11593</v>
      </c>
      <c r="F65" s="2" t="s">
        <v>9890</v>
      </c>
      <c r="G65" s="2" t="s">
        <v>8688</v>
      </c>
    </row>
    <row r="66" spans="2:9">
      <c r="B66" s="2" t="s">
        <v>7741</v>
      </c>
      <c r="C66" s="2" t="s">
        <v>4937</v>
      </c>
      <c r="D66" s="2" t="s">
        <v>11594</v>
      </c>
      <c r="E66" s="2" t="s">
        <v>11595</v>
      </c>
      <c r="F66" s="2" t="s">
        <v>11710</v>
      </c>
      <c r="G66" s="2" t="s">
        <v>11711</v>
      </c>
    </row>
    <row r="67" spans="2:9">
      <c r="B67" s="2" t="s">
        <v>7742</v>
      </c>
      <c r="C67" s="2" t="s">
        <v>4938</v>
      </c>
      <c r="D67" s="2" t="s">
        <v>11596</v>
      </c>
      <c r="E67" s="2" t="s">
        <v>11597</v>
      </c>
      <c r="F67" s="2" t="s">
        <v>11708</v>
      </c>
      <c r="G67" s="2" t="s">
        <v>11709</v>
      </c>
    </row>
    <row r="68" spans="2:9">
      <c r="B68" s="2" t="s">
        <v>7743</v>
      </c>
      <c r="C68" s="2" t="s">
        <v>4939</v>
      </c>
      <c r="D68" s="2" t="s">
        <v>11598</v>
      </c>
      <c r="E68" s="2" t="s">
        <v>11598</v>
      </c>
      <c r="F68" s="2" t="s">
        <v>9891</v>
      </c>
      <c r="G68" s="2" t="s">
        <v>9891</v>
      </c>
    </row>
    <row r="69" spans="2:9">
      <c r="B69" s="2" t="s">
        <v>7744</v>
      </c>
      <c r="C69" s="2" t="s">
        <v>4940</v>
      </c>
      <c r="D69" s="2" t="s">
        <v>11599</v>
      </c>
      <c r="E69" s="2" t="s">
        <v>11600</v>
      </c>
      <c r="F69" s="2" t="s">
        <v>9892</v>
      </c>
      <c r="G69" s="2" t="s">
        <v>9893</v>
      </c>
    </row>
    <row r="70" spans="2:9">
      <c r="B70" s="2" t="s">
        <v>7745</v>
      </c>
      <c r="C70" s="2" t="s">
        <v>4941</v>
      </c>
      <c r="D70" s="2" t="s">
        <v>11601</v>
      </c>
      <c r="E70" s="2" t="s">
        <v>11602</v>
      </c>
      <c r="F70" s="2" t="s">
        <v>11712</v>
      </c>
      <c r="G70" s="2" t="s">
        <v>8737</v>
      </c>
    </row>
    <row r="71" spans="2:9">
      <c r="B71" s="2" t="s">
        <v>7746</v>
      </c>
      <c r="C71" s="2" t="s">
        <v>4942</v>
      </c>
      <c r="D71" s="2" t="s">
        <v>11603</v>
      </c>
      <c r="E71" s="2" t="s">
        <v>11604</v>
      </c>
      <c r="F71" s="2" t="s">
        <v>11713</v>
      </c>
      <c r="G71" s="2" t="s">
        <v>11714</v>
      </c>
    </row>
    <row r="72" spans="2:9">
      <c r="B72" s="2" t="s">
        <v>7747</v>
      </c>
      <c r="C72" s="2" t="s">
        <v>4943</v>
      </c>
      <c r="D72" s="2" t="s">
        <v>11605</v>
      </c>
      <c r="E72" s="2" t="s">
        <v>11605</v>
      </c>
      <c r="F72" s="2" t="s">
        <v>11715</v>
      </c>
      <c r="G72" s="2" t="s">
        <v>11715</v>
      </c>
    </row>
    <row r="73" spans="2:9">
      <c r="B73" s="2" t="s">
        <v>7748</v>
      </c>
      <c r="C73" s="2" t="s">
        <v>4944</v>
      </c>
      <c r="D73" s="2" t="s">
        <v>11606</v>
      </c>
      <c r="E73" s="2" t="s">
        <v>11607</v>
      </c>
      <c r="F73" s="2" t="s">
        <v>4072</v>
      </c>
      <c r="G73" s="2" t="s">
        <v>9644</v>
      </c>
    </row>
    <row r="74" spans="2:9">
      <c r="B74" s="2" t="s">
        <v>7749</v>
      </c>
      <c r="C74" s="2" t="s">
        <v>4945</v>
      </c>
      <c r="D74" s="2" t="s">
        <v>11608</v>
      </c>
      <c r="E74" s="2" t="s">
        <v>11608</v>
      </c>
      <c r="F74" s="2" t="s">
        <v>7243</v>
      </c>
      <c r="G74" s="2" t="s">
        <v>7243</v>
      </c>
    </row>
    <row r="75" spans="2:9">
      <c r="B75" s="2" t="s">
        <v>7750</v>
      </c>
      <c r="C75" s="2" t="s">
        <v>4946</v>
      </c>
      <c r="D75" s="2" t="s">
        <v>11609</v>
      </c>
      <c r="E75" s="2" t="s">
        <v>11609</v>
      </c>
      <c r="F75" s="2" t="s">
        <v>9894</v>
      </c>
      <c r="G75" s="2" t="s">
        <v>9894</v>
      </c>
    </row>
    <row r="76" spans="2:9">
      <c r="B76" s="2" t="s">
        <v>7751</v>
      </c>
      <c r="C76" s="2" t="s">
        <v>4947</v>
      </c>
      <c r="D76" s="2" t="s">
        <v>11610</v>
      </c>
      <c r="E76" s="2" t="s">
        <v>11611</v>
      </c>
      <c r="F76" s="2" t="s">
        <v>11716</v>
      </c>
      <c r="G76" s="2" t="s">
        <v>11717</v>
      </c>
    </row>
    <row r="77" spans="2:9">
      <c r="B77" s="2" t="s">
        <v>7752</v>
      </c>
      <c r="C77" s="2" t="s">
        <v>4948</v>
      </c>
      <c r="D77" s="2" t="s">
        <v>11612</v>
      </c>
      <c r="E77" s="2" t="s">
        <v>11612</v>
      </c>
      <c r="F77" s="2" t="s">
        <v>11718</v>
      </c>
      <c r="G77" s="2" t="s">
        <v>11718</v>
      </c>
    </row>
    <row r="78" spans="2:9">
      <c r="B78" s="2" t="s">
        <v>7753</v>
      </c>
      <c r="C78" s="2" t="s">
        <v>4949</v>
      </c>
      <c r="D78" s="2" t="s">
        <v>11613</v>
      </c>
      <c r="E78" s="2" t="s">
        <v>11613</v>
      </c>
      <c r="F78" s="2" t="s">
        <v>11719</v>
      </c>
      <c r="G78" s="2" t="s">
        <v>11719</v>
      </c>
    </row>
    <row r="79" spans="2:9">
      <c r="B79" s="2" t="s">
        <v>7754</v>
      </c>
      <c r="C79" s="2" t="s">
        <v>4950</v>
      </c>
      <c r="D79" s="2" t="s">
        <v>11614</v>
      </c>
      <c r="E79" s="2" t="s">
        <v>11615</v>
      </c>
      <c r="F79" s="2" t="s">
        <v>11721</v>
      </c>
      <c r="G79" s="2" t="s">
        <v>11720</v>
      </c>
    </row>
    <row r="80" spans="2:9">
      <c r="B80" s="2" t="s">
        <v>7755</v>
      </c>
      <c r="C80" s="2" t="s">
        <v>4951</v>
      </c>
      <c r="D80" s="2" t="s">
        <v>11616</v>
      </c>
      <c r="E80" s="2" t="s">
        <v>11617</v>
      </c>
      <c r="F80" s="2" t="s">
        <v>11723</v>
      </c>
      <c r="G80" s="2" t="s">
        <v>11722</v>
      </c>
      <c r="I80" s="2" t="s">
        <v>4997</v>
      </c>
    </row>
    <row r="81" spans="2:9">
      <c r="B81" s="2" t="s">
        <v>7756</v>
      </c>
      <c r="C81" s="2" t="s">
        <v>4952</v>
      </c>
      <c r="D81" s="2" t="s">
        <v>11618</v>
      </c>
      <c r="E81" s="2" t="s">
        <v>11618</v>
      </c>
      <c r="F81" s="2" t="s">
        <v>11724</v>
      </c>
      <c r="G81" s="2" t="s">
        <v>11724</v>
      </c>
    </row>
    <row r="82" spans="2:9">
      <c r="B82" s="2" t="s">
        <v>7757</v>
      </c>
      <c r="C82" s="2" t="s">
        <v>4953</v>
      </c>
      <c r="D82" s="2" t="s">
        <v>11619</v>
      </c>
      <c r="E82" s="2" t="s">
        <v>11620</v>
      </c>
      <c r="F82" s="2" t="s">
        <v>9895</v>
      </c>
      <c r="G82" s="2" t="s">
        <v>9896</v>
      </c>
    </row>
    <row r="83" spans="2:9">
      <c r="B83" s="2" t="s">
        <v>7758</v>
      </c>
      <c r="C83" s="2" t="s">
        <v>4954</v>
      </c>
      <c r="D83" s="2" t="s">
        <v>11621</v>
      </c>
      <c r="E83" s="2" t="s">
        <v>11622</v>
      </c>
      <c r="F83" s="2" t="s">
        <v>9897</v>
      </c>
      <c r="G83" s="2" t="s">
        <v>9898</v>
      </c>
    </row>
    <row r="84" spans="2:9">
      <c r="B84" s="2" t="s">
        <v>6981</v>
      </c>
      <c r="C84" s="2" t="s">
        <v>4955</v>
      </c>
      <c r="D84" s="2" t="s">
        <v>11623</v>
      </c>
      <c r="E84" s="2" t="s">
        <v>11623</v>
      </c>
      <c r="F84" s="2" t="s">
        <v>6176</v>
      </c>
      <c r="G84" s="2" t="s">
        <v>6176</v>
      </c>
    </row>
    <row r="85" spans="2:9">
      <c r="B85" s="2" t="s">
        <v>7759</v>
      </c>
      <c r="C85" s="2" t="s">
        <v>4956</v>
      </c>
      <c r="D85" s="2" t="s">
        <v>11624</v>
      </c>
      <c r="E85" s="2" t="s">
        <v>11624</v>
      </c>
      <c r="F85" s="2" t="s">
        <v>11725</v>
      </c>
      <c r="G85" s="2" t="s">
        <v>11725</v>
      </c>
      <c r="I85" s="2" t="s">
        <v>12405</v>
      </c>
    </row>
    <row r="86" spans="2:9">
      <c r="B86" s="2" t="s">
        <v>7760</v>
      </c>
      <c r="C86" s="2" t="s">
        <v>4957</v>
      </c>
      <c r="D86" s="2" t="s">
        <v>11625</v>
      </c>
      <c r="E86" s="2" t="s">
        <v>11626</v>
      </c>
      <c r="F86" s="2" t="s">
        <v>9899</v>
      </c>
      <c r="G86" s="2" t="s">
        <v>9900</v>
      </c>
    </row>
    <row r="87" spans="2:9">
      <c r="B87" s="2" t="s">
        <v>7761</v>
      </c>
      <c r="C87" s="2" t="s">
        <v>4958</v>
      </c>
      <c r="D87" s="2" t="s">
        <v>11627</v>
      </c>
      <c r="E87" s="2" t="s">
        <v>11627</v>
      </c>
      <c r="F87" s="2" t="s">
        <v>2470</v>
      </c>
      <c r="G87" s="2" t="s">
        <v>2470</v>
      </c>
    </row>
    <row r="88" spans="2:9">
      <c r="B88" s="2" t="s">
        <v>7762</v>
      </c>
      <c r="C88" s="2" t="s">
        <v>4959</v>
      </c>
      <c r="D88" s="2" t="s">
        <v>11628</v>
      </c>
      <c r="E88" s="2" t="s">
        <v>11628</v>
      </c>
      <c r="F88" s="2" t="s">
        <v>9901</v>
      </c>
      <c r="G88" s="2" t="s">
        <v>9901</v>
      </c>
    </row>
    <row r="89" spans="2:9">
      <c r="B89" s="2" t="s">
        <v>7763</v>
      </c>
      <c r="C89" s="2" t="s">
        <v>4960</v>
      </c>
      <c r="D89" s="2" t="s">
        <v>11629</v>
      </c>
      <c r="E89" s="2" t="s">
        <v>11629</v>
      </c>
      <c r="F89" s="2" t="s">
        <v>11726</v>
      </c>
      <c r="G89" s="2" t="s">
        <v>11726</v>
      </c>
    </row>
    <row r="90" spans="2:9">
      <c r="B90" s="2" t="s">
        <v>7764</v>
      </c>
      <c r="C90" s="2" t="s">
        <v>4961</v>
      </c>
      <c r="D90" s="2" t="s">
        <v>11631</v>
      </c>
      <c r="E90" s="2" t="s">
        <v>11630</v>
      </c>
      <c r="F90" s="2" t="s">
        <v>6292</v>
      </c>
      <c r="G90" s="2" t="s">
        <v>9587</v>
      </c>
    </row>
    <row r="91" spans="2:9">
      <c r="B91" s="2" t="s">
        <v>7765</v>
      </c>
      <c r="C91" s="2" t="s">
        <v>4962</v>
      </c>
      <c r="D91" s="2" t="s">
        <v>11632</v>
      </c>
      <c r="E91" s="2" t="s">
        <v>11633</v>
      </c>
      <c r="F91" s="2" t="s">
        <v>11729</v>
      </c>
      <c r="G91" s="2" t="s">
        <v>7479</v>
      </c>
      <c r="I91" s="2" t="s">
        <v>4523</v>
      </c>
    </row>
    <row r="92" spans="2:9">
      <c r="B92" s="2" t="s">
        <v>7766</v>
      </c>
      <c r="C92" s="2" t="s">
        <v>4963</v>
      </c>
      <c r="D92" s="2" t="s">
        <v>11635</v>
      </c>
      <c r="E92" s="2" t="s">
        <v>11634</v>
      </c>
      <c r="F92" s="2" t="s">
        <v>11727</v>
      </c>
      <c r="G92" s="2" t="s">
        <v>11728</v>
      </c>
    </row>
    <row r="93" spans="2:9">
      <c r="B93" s="2" t="s">
        <v>7767</v>
      </c>
      <c r="C93" s="2" t="s">
        <v>4964</v>
      </c>
      <c r="D93" s="2" t="s">
        <v>11636</v>
      </c>
      <c r="E93" s="2" t="s">
        <v>11637</v>
      </c>
      <c r="F93" s="2" t="s">
        <v>11730</v>
      </c>
      <c r="G93" s="2" t="s">
        <v>11731</v>
      </c>
    </row>
    <row r="94" spans="2:9">
      <c r="B94" s="2" t="s">
        <v>7768</v>
      </c>
      <c r="C94" s="2" t="s">
        <v>4965</v>
      </c>
      <c r="D94" s="2" t="s">
        <v>11638</v>
      </c>
      <c r="E94" s="2" t="s">
        <v>11639</v>
      </c>
      <c r="F94" s="2" t="s">
        <v>6181</v>
      </c>
      <c r="G94" s="2" t="s">
        <v>8181</v>
      </c>
    </row>
    <row r="95" spans="2:9">
      <c r="B95" s="2" t="s">
        <v>7769</v>
      </c>
      <c r="C95" s="2" t="s">
        <v>4966</v>
      </c>
      <c r="D95" s="2" t="s">
        <v>11641</v>
      </c>
      <c r="E95" s="2" t="s">
        <v>11640</v>
      </c>
      <c r="F95" s="2" t="s">
        <v>11732</v>
      </c>
      <c r="G95" s="2" t="s">
        <v>11733</v>
      </c>
    </row>
    <row r="96" spans="2:9">
      <c r="B96" s="2" t="s">
        <v>7770</v>
      </c>
      <c r="C96" s="2" t="s">
        <v>4967</v>
      </c>
      <c r="D96" s="2" t="s">
        <v>11642</v>
      </c>
      <c r="E96" s="2" t="s">
        <v>11643</v>
      </c>
      <c r="F96" s="2" t="s">
        <v>3777</v>
      </c>
      <c r="G96" s="2" t="s">
        <v>7482</v>
      </c>
    </row>
    <row r="97" spans="2:9">
      <c r="B97" s="2" t="s">
        <v>7771</v>
      </c>
      <c r="C97" s="2" t="s">
        <v>4968</v>
      </c>
      <c r="D97" s="2" t="s">
        <v>11645</v>
      </c>
      <c r="E97" s="2" t="s">
        <v>11644</v>
      </c>
      <c r="F97" s="2" t="s">
        <v>9902</v>
      </c>
      <c r="G97" s="2" t="s">
        <v>9903</v>
      </c>
      <c r="I97" s="2" t="s">
        <v>5994</v>
      </c>
    </row>
    <row r="98" spans="2:9">
      <c r="B98" s="2" t="s">
        <v>7772</v>
      </c>
      <c r="C98" s="2" t="s">
        <v>4969</v>
      </c>
      <c r="D98" s="2" t="s">
        <v>11646</v>
      </c>
      <c r="E98" s="2" t="s">
        <v>11647</v>
      </c>
      <c r="F98" s="2" t="s">
        <v>11734</v>
      </c>
      <c r="G98" s="2" t="s">
        <v>7448</v>
      </c>
    </row>
    <row r="99" spans="2:9">
      <c r="B99" s="2" t="s">
        <v>7773</v>
      </c>
      <c r="C99" s="2" t="s">
        <v>4970</v>
      </c>
      <c r="D99" s="2" t="s">
        <v>11648</v>
      </c>
      <c r="E99" s="2" t="s">
        <v>11649</v>
      </c>
      <c r="F99" s="2" t="s">
        <v>9904</v>
      </c>
      <c r="G99" s="2" t="s">
        <v>9905</v>
      </c>
      <c r="I99" s="2" t="s">
        <v>5990</v>
      </c>
    </row>
    <row r="100" spans="2:9">
      <c r="B100" s="2" t="s">
        <v>7774</v>
      </c>
      <c r="C100" s="2" t="s">
        <v>4971</v>
      </c>
      <c r="D100" s="2" t="s">
        <v>11650</v>
      </c>
      <c r="E100" s="2" t="s">
        <v>11650</v>
      </c>
      <c r="F100" s="2" t="s">
        <v>11735</v>
      </c>
      <c r="G100" s="2" t="s">
        <v>11735</v>
      </c>
    </row>
    <row r="101" spans="2:9">
      <c r="B101" s="2" t="s">
        <v>7775</v>
      </c>
      <c r="C101" s="2" t="s">
        <v>4972</v>
      </c>
      <c r="D101" s="2" t="s">
        <v>11651</v>
      </c>
      <c r="E101" s="2" t="s">
        <v>11652</v>
      </c>
      <c r="F101" s="2" t="s">
        <v>11736</v>
      </c>
      <c r="G101" s="2" t="s">
        <v>3025</v>
      </c>
    </row>
    <row r="102" spans="2:9">
      <c r="B102" s="2" t="s">
        <v>7776</v>
      </c>
      <c r="C102" s="2" t="s">
        <v>4973</v>
      </c>
      <c r="D102" s="2" t="s">
        <v>11653</v>
      </c>
      <c r="E102" s="2" t="s">
        <v>11653</v>
      </c>
      <c r="F102" s="2" t="s">
        <v>11737</v>
      </c>
      <c r="G102" s="2" t="s">
        <v>11737</v>
      </c>
    </row>
    <row r="103" spans="2:9">
      <c r="B103" s="2" t="s">
        <v>7777</v>
      </c>
      <c r="C103" s="2" t="s">
        <v>4974</v>
      </c>
      <c r="D103" s="2" t="s">
        <v>11654</v>
      </c>
      <c r="E103" s="2" t="s">
        <v>11655</v>
      </c>
      <c r="F103" s="2" t="s">
        <v>11739</v>
      </c>
      <c r="G103" s="2" t="s">
        <v>7473</v>
      </c>
    </row>
    <row r="104" spans="2:9">
      <c r="B104" s="2" t="s">
        <v>7778</v>
      </c>
      <c r="C104" s="2" t="s">
        <v>4975</v>
      </c>
      <c r="D104" s="2" t="s">
        <v>11656</v>
      </c>
      <c r="E104" s="2" t="s">
        <v>11656</v>
      </c>
      <c r="F104" s="2" t="s">
        <v>11738</v>
      </c>
      <c r="G104" s="2" t="s">
        <v>11738</v>
      </c>
    </row>
    <row r="105" spans="2:9">
      <c r="B105" s="2" t="s">
        <v>7779</v>
      </c>
      <c r="C105" s="2" t="s">
        <v>4976</v>
      </c>
      <c r="D105" s="2" t="s">
        <v>11657</v>
      </c>
      <c r="E105" s="2" t="s">
        <v>11657</v>
      </c>
      <c r="F105" s="2" t="s">
        <v>11740</v>
      </c>
      <c r="G105" s="2" t="s">
        <v>11740</v>
      </c>
    </row>
    <row r="106" spans="2:9">
      <c r="B106" s="2" t="s">
        <v>7780</v>
      </c>
      <c r="C106" s="2" t="s">
        <v>4977</v>
      </c>
      <c r="D106" s="2" t="s">
        <v>11658</v>
      </c>
      <c r="E106" s="2" t="s">
        <v>11658</v>
      </c>
      <c r="F106" s="2" t="s">
        <v>11741</v>
      </c>
      <c r="G106" s="2" t="s">
        <v>11741</v>
      </c>
    </row>
    <row r="107" spans="2:9">
      <c r="B107" s="2" t="s">
        <v>7781</v>
      </c>
      <c r="C107" s="2" t="s">
        <v>4978</v>
      </c>
      <c r="D107" s="2" t="s">
        <v>11659</v>
      </c>
      <c r="E107" s="2" t="s">
        <v>11660</v>
      </c>
      <c r="F107" s="2" t="s">
        <v>9906</v>
      </c>
      <c r="G107" s="2" t="s">
        <v>9907</v>
      </c>
    </row>
    <row r="108" spans="2:9">
      <c r="B108" s="2" t="s">
        <v>7782</v>
      </c>
      <c r="C108" s="2" t="s">
        <v>4979</v>
      </c>
      <c r="D108" s="2" t="s">
        <v>11661</v>
      </c>
      <c r="E108" s="2" t="s">
        <v>11661</v>
      </c>
      <c r="F108" s="2" t="s">
        <v>11742</v>
      </c>
      <c r="G108" s="2" t="s">
        <v>11742</v>
      </c>
    </row>
    <row r="109" spans="2:9">
      <c r="B109" s="2" t="s">
        <v>7783</v>
      </c>
      <c r="C109" s="2" t="s">
        <v>4980</v>
      </c>
      <c r="D109" s="2" t="s">
        <v>11662</v>
      </c>
      <c r="E109" s="2" t="s">
        <v>11662</v>
      </c>
      <c r="F109" s="2" t="s">
        <v>11743</v>
      </c>
      <c r="G109" s="2" t="s">
        <v>11743</v>
      </c>
    </row>
    <row r="110" spans="2:9">
      <c r="B110" s="2" t="s">
        <v>7784</v>
      </c>
      <c r="C110" s="2" t="s">
        <v>4981</v>
      </c>
      <c r="D110" s="2" t="s">
        <v>11663</v>
      </c>
      <c r="E110" s="2" t="s">
        <v>11663</v>
      </c>
      <c r="F110" s="2" t="s">
        <v>9908</v>
      </c>
      <c r="G110" s="2" t="s">
        <v>9908</v>
      </c>
    </row>
    <row r="111" spans="2:9">
      <c r="B111" s="2" t="s">
        <v>7785</v>
      </c>
      <c r="C111" s="2" t="s">
        <v>4982</v>
      </c>
      <c r="D111" s="2" t="s">
        <v>11664</v>
      </c>
      <c r="E111" s="2" t="s">
        <v>11665</v>
      </c>
      <c r="F111" s="2" t="s">
        <v>9909</v>
      </c>
      <c r="G111" s="2" t="s">
        <v>9910</v>
      </c>
    </row>
    <row r="112" spans="2:9">
      <c r="B112" s="2" t="s">
        <v>7786</v>
      </c>
      <c r="C112" s="2" t="s">
        <v>4983</v>
      </c>
      <c r="D112" s="2" t="s">
        <v>11666</v>
      </c>
      <c r="E112" s="2" t="s">
        <v>11666</v>
      </c>
      <c r="F112" s="2" t="s">
        <v>9911</v>
      </c>
      <c r="G112" s="2" t="s">
        <v>9911</v>
      </c>
    </row>
    <row r="113" spans="1:7">
      <c r="B113" s="2" t="s">
        <v>7787</v>
      </c>
      <c r="C113" s="2" t="s">
        <v>4984</v>
      </c>
      <c r="D113" s="2" t="s">
        <v>11667</v>
      </c>
      <c r="E113" s="2" t="s">
        <v>11668</v>
      </c>
      <c r="F113" s="2" t="s">
        <v>11824</v>
      </c>
      <c r="G113" s="2" t="s">
        <v>11825</v>
      </c>
    </row>
    <row r="114" spans="1:7">
      <c r="B114" s="2" t="s">
        <v>7788</v>
      </c>
      <c r="C114" s="2" t="s">
        <v>4985</v>
      </c>
      <c r="D114" s="2" t="s">
        <v>11669</v>
      </c>
      <c r="E114" s="2" t="s">
        <v>11669</v>
      </c>
      <c r="F114" s="2" t="s">
        <v>9912</v>
      </c>
      <c r="G114" s="2" t="s">
        <v>9912</v>
      </c>
    </row>
    <row r="115" spans="1:7">
      <c r="B115" s="2" t="s">
        <v>7789</v>
      </c>
      <c r="C115" s="2" t="s">
        <v>4986</v>
      </c>
      <c r="D115" s="2" t="s">
        <v>11670</v>
      </c>
      <c r="E115" s="2" t="s">
        <v>11670</v>
      </c>
      <c r="F115" s="2" t="s">
        <v>9913</v>
      </c>
      <c r="G115" s="2" t="s">
        <v>9913</v>
      </c>
    </row>
    <row r="116" spans="1:7">
      <c r="B116" s="2" t="s">
        <v>7790</v>
      </c>
      <c r="C116" s="2" t="s">
        <v>4987</v>
      </c>
      <c r="D116" s="2" t="s">
        <v>11671</v>
      </c>
      <c r="E116" s="2" t="s">
        <v>11671</v>
      </c>
      <c r="F116" s="2" t="s">
        <v>9914</v>
      </c>
      <c r="G116" s="2" t="s">
        <v>9914</v>
      </c>
    </row>
    <row r="117" spans="1:7">
      <c r="B117" s="2" t="s">
        <v>7791</v>
      </c>
      <c r="C117" s="2" t="s">
        <v>4988</v>
      </c>
      <c r="D117" s="2" t="s">
        <v>11672</v>
      </c>
      <c r="E117" s="2" t="s">
        <v>11672</v>
      </c>
      <c r="F117" s="2" t="s">
        <v>9915</v>
      </c>
      <c r="G117" s="2" t="s">
        <v>9915</v>
      </c>
    </row>
    <row r="118" spans="1:7">
      <c r="B118" s="2" t="s">
        <v>7792</v>
      </c>
      <c r="C118" s="2" t="s">
        <v>3191</v>
      </c>
      <c r="D118" s="2" t="s">
        <v>11673</v>
      </c>
      <c r="E118" s="2" t="s">
        <v>11673</v>
      </c>
      <c r="F118" s="2" t="s">
        <v>8598</v>
      </c>
      <c r="G118" s="2" t="s">
        <v>8598</v>
      </c>
    </row>
    <row r="119" spans="1:7">
      <c r="B119" s="2" t="s">
        <v>7793</v>
      </c>
      <c r="C119" s="2" t="s">
        <v>4989</v>
      </c>
      <c r="D119" s="2" t="s">
        <v>11674</v>
      </c>
      <c r="E119" s="2" t="s">
        <v>11675</v>
      </c>
      <c r="F119" s="2" t="s">
        <v>11744</v>
      </c>
      <c r="G119" s="2" t="s">
        <v>9916</v>
      </c>
    </row>
    <row r="120" spans="1:7">
      <c r="B120" s="2" t="s">
        <v>7794</v>
      </c>
      <c r="C120" s="2" t="s">
        <v>4990</v>
      </c>
      <c r="D120" s="2" t="s">
        <v>11676</v>
      </c>
      <c r="E120" s="2" t="s">
        <v>11677</v>
      </c>
      <c r="F120" s="2" t="s">
        <v>9917</v>
      </c>
      <c r="G120" s="2" t="s">
        <v>9918</v>
      </c>
    </row>
    <row r="121" spans="1:7">
      <c r="B121" s="2" t="s">
        <v>7795</v>
      </c>
      <c r="C121" s="2" t="s">
        <v>4991</v>
      </c>
      <c r="D121" s="2" t="s">
        <v>11678</v>
      </c>
      <c r="E121" s="2" t="s">
        <v>11678</v>
      </c>
      <c r="F121" s="2" t="s">
        <v>9919</v>
      </c>
      <c r="G121" s="2" t="s">
        <v>9919</v>
      </c>
    </row>
    <row r="122" spans="1:7">
      <c r="B122" s="2" t="s">
        <v>7796</v>
      </c>
      <c r="C122" s="2" t="s">
        <v>3078</v>
      </c>
      <c r="D122" s="2" t="s">
        <v>11679</v>
      </c>
      <c r="E122" s="2" t="s">
        <v>11679</v>
      </c>
      <c r="F122" s="2" t="s">
        <v>2923</v>
      </c>
      <c r="G122" s="2" t="s">
        <v>2923</v>
      </c>
    </row>
    <row r="123" spans="1:7">
      <c r="B123" s="2" t="s">
        <v>7797</v>
      </c>
      <c r="C123" s="2" t="s">
        <v>4992</v>
      </c>
      <c r="D123" s="2" t="s">
        <v>11681</v>
      </c>
      <c r="E123" s="2" t="s">
        <v>11680</v>
      </c>
      <c r="F123" s="2" t="s">
        <v>9920</v>
      </c>
      <c r="G123" s="2" t="s">
        <v>6731</v>
      </c>
    </row>
    <row r="124" spans="1:7">
      <c r="B124" s="2" t="s">
        <v>7798</v>
      </c>
      <c r="C124" s="2" t="s">
        <v>3180</v>
      </c>
      <c r="D124" s="2" t="s">
        <v>11682</v>
      </c>
      <c r="E124" s="2" t="s">
        <v>11683</v>
      </c>
      <c r="F124" s="2" t="s">
        <v>2910</v>
      </c>
      <c r="G124" s="2" t="s">
        <v>2910</v>
      </c>
    </row>
    <row r="125" spans="1:7">
      <c r="B125" s="2" t="s">
        <v>7799</v>
      </c>
      <c r="C125" s="2" t="s">
        <v>3116</v>
      </c>
      <c r="D125" s="2" t="s">
        <v>11683</v>
      </c>
      <c r="E125" s="2" t="s">
        <v>11684</v>
      </c>
      <c r="F125" s="5" t="s">
        <v>11745</v>
      </c>
      <c r="G125" s="5" t="s">
        <v>11746</v>
      </c>
    </row>
    <row r="126" spans="1:7" ht="17.25">
      <c r="A126" s="2" t="s">
        <v>4996</v>
      </c>
      <c r="B126" s="2" t="s">
        <v>4837</v>
      </c>
      <c r="C126" s="2" t="s">
        <v>4837</v>
      </c>
      <c r="D126" s="2" t="s">
        <v>4838</v>
      </c>
      <c r="E126" s="2" t="s">
        <v>7803</v>
      </c>
      <c r="F126" s="2" t="s">
        <v>11747</v>
      </c>
      <c r="G126" s="2" t="s">
        <v>11789</v>
      </c>
    </row>
    <row r="127" spans="1:7" ht="17.25">
      <c r="B127" s="2" t="s">
        <v>4839</v>
      </c>
      <c r="C127" s="2" t="s">
        <v>4839</v>
      </c>
      <c r="D127" s="2" t="s">
        <v>4840</v>
      </c>
      <c r="E127" s="2" t="s">
        <v>7804</v>
      </c>
      <c r="F127" s="2" t="s">
        <v>11748</v>
      </c>
      <c r="G127" s="2" t="s">
        <v>11790</v>
      </c>
    </row>
    <row r="128" spans="1:7" ht="17.25">
      <c r="B128" s="2" t="s">
        <v>4841</v>
      </c>
      <c r="C128" s="2" t="s">
        <v>4841</v>
      </c>
      <c r="D128" s="2" t="s">
        <v>4842</v>
      </c>
      <c r="E128" s="2" t="s">
        <v>7805</v>
      </c>
      <c r="F128" s="2" t="s">
        <v>11749</v>
      </c>
      <c r="G128" s="2" t="s">
        <v>11791</v>
      </c>
    </row>
    <row r="129" spans="2:9" ht="17.25">
      <c r="B129" s="2" t="s">
        <v>4843</v>
      </c>
      <c r="C129" s="2" t="s">
        <v>4843</v>
      </c>
      <c r="D129" s="2" t="s">
        <v>4844</v>
      </c>
      <c r="E129" s="2" t="s">
        <v>7806</v>
      </c>
      <c r="F129" s="2" t="s">
        <v>11750</v>
      </c>
      <c r="G129" s="2" t="s">
        <v>11792</v>
      </c>
    </row>
    <row r="130" spans="2:9" ht="17.25">
      <c r="B130" s="2" t="s">
        <v>4845</v>
      </c>
      <c r="C130" s="2" t="s">
        <v>4845</v>
      </c>
      <c r="D130" s="2" t="s">
        <v>3563</v>
      </c>
      <c r="E130" s="2" t="s">
        <v>7807</v>
      </c>
      <c r="F130" s="2" t="s">
        <v>11751</v>
      </c>
      <c r="G130" s="2" t="s">
        <v>11793</v>
      </c>
    </row>
    <row r="131" spans="2:9" ht="17.25">
      <c r="B131" s="2" t="s">
        <v>4846</v>
      </c>
      <c r="C131" s="2" t="s">
        <v>4846</v>
      </c>
      <c r="D131" s="2" t="s">
        <v>4847</v>
      </c>
      <c r="E131" s="2" t="s">
        <v>4847</v>
      </c>
      <c r="F131" s="2" t="s">
        <v>11752</v>
      </c>
      <c r="G131" s="2" t="s">
        <v>11794</v>
      </c>
      <c r="I131" s="2" t="s">
        <v>12406</v>
      </c>
    </row>
    <row r="132" spans="2:9" ht="17.25">
      <c r="B132" s="2" t="s">
        <v>4848</v>
      </c>
      <c r="C132" s="2" t="s">
        <v>4848</v>
      </c>
      <c r="D132" s="2" t="s">
        <v>4849</v>
      </c>
      <c r="E132" s="2" t="s">
        <v>4849</v>
      </c>
      <c r="F132" s="2" t="s">
        <v>11769</v>
      </c>
      <c r="G132" s="2" t="s">
        <v>11795</v>
      </c>
    </row>
    <row r="133" spans="2:9" ht="17.25">
      <c r="B133" s="2" t="s">
        <v>4850</v>
      </c>
      <c r="C133" s="2" t="s">
        <v>4850</v>
      </c>
      <c r="D133" s="2" t="s">
        <v>4851</v>
      </c>
      <c r="E133" s="2" t="s">
        <v>7808</v>
      </c>
      <c r="F133" s="2" t="s">
        <v>11768</v>
      </c>
      <c r="G133" s="2" t="s">
        <v>11796</v>
      </c>
    </row>
    <row r="134" spans="2:9" ht="17.25">
      <c r="B134" s="2" t="s">
        <v>4852</v>
      </c>
      <c r="C134" s="2" t="s">
        <v>4852</v>
      </c>
      <c r="D134" s="2" t="s">
        <v>4853</v>
      </c>
      <c r="E134" s="2" t="s">
        <v>7809</v>
      </c>
      <c r="F134" s="2" t="s">
        <v>11767</v>
      </c>
      <c r="G134" s="2" t="s">
        <v>11797</v>
      </c>
    </row>
    <row r="135" spans="2:9" ht="17.25">
      <c r="B135" s="2" t="s">
        <v>4854</v>
      </c>
      <c r="C135" s="2" t="s">
        <v>4854</v>
      </c>
      <c r="D135" s="2" t="s">
        <v>4855</v>
      </c>
      <c r="E135" s="2" t="s">
        <v>7818</v>
      </c>
      <c r="F135" s="2" t="s">
        <v>11766</v>
      </c>
      <c r="G135" s="2" t="s">
        <v>11798</v>
      </c>
      <c r="I135" s="2" t="s">
        <v>7819</v>
      </c>
    </row>
    <row r="136" spans="2:9" ht="17.25">
      <c r="B136" s="2" t="s">
        <v>4856</v>
      </c>
      <c r="C136" s="2" t="s">
        <v>4856</v>
      </c>
      <c r="D136" s="2" t="s">
        <v>4857</v>
      </c>
      <c r="E136" s="2" t="s">
        <v>7810</v>
      </c>
      <c r="F136" s="2" t="s">
        <v>11765</v>
      </c>
      <c r="G136" s="2" t="s">
        <v>11799</v>
      </c>
    </row>
    <row r="137" spans="2:9" ht="17.25">
      <c r="B137" s="2" t="s">
        <v>7800</v>
      </c>
      <c r="C137" s="2" t="s">
        <v>4993</v>
      </c>
      <c r="D137" s="2" t="s">
        <v>4858</v>
      </c>
      <c r="E137" s="2" t="s">
        <v>4858</v>
      </c>
      <c r="F137" s="2" t="s">
        <v>11764</v>
      </c>
      <c r="G137" s="2" t="s">
        <v>11800</v>
      </c>
    </row>
    <row r="138" spans="2:9" ht="17.25">
      <c r="B138" s="2" t="s">
        <v>4859</v>
      </c>
      <c r="C138" s="2" t="s">
        <v>4859</v>
      </c>
      <c r="D138" s="2" t="s">
        <v>4860</v>
      </c>
      <c r="E138" s="2" t="s">
        <v>4860</v>
      </c>
      <c r="F138" s="2" t="s">
        <v>11826</v>
      </c>
      <c r="G138" s="2" t="s">
        <v>11827</v>
      </c>
      <c r="I138" s="2" t="s">
        <v>12407</v>
      </c>
    </row>
    <row r="139" spans="2:9" ht="17.25">
      <c r="B139" s="2" t="s">
        <v>4861</v>
      </c>
      <c r="C139" s="2" t="s">
        <v>4861</v>
      </c>
      <c r="D139" s="2" t="s">
        <v>4862</v>
      </c>
      <c r="E139" s="2" t="s">
        <v>7811</v>
      </c>
      <c r="F139" s="2" t="s">
        <v>11763</v>
      </c>
      <c r="G139" s="2" t="s">
        <v>11801</v>
      </c>
    </row>
    <row r="140" spans="2:9" ht="17.25">
      <c r="B140" s="2" t="s">
        <v>4863</v>
      </c>
      <c r="C140" s="2" t="s">
        <v>4863</v>
      </c>
      <c r="D140" s="2" t="s">
        <v>4864</v>
      </c>
      <c r="E140" s="2" t="s">
        <v>7494</v>
      </c>
      <c r="F140" s="2" t="s">
        <v>11943</v>
      </c>
      <c r="G140" s="2" t="s">
        <v>2238</v>
      </c>
      <c r="I140" s="2" t="s">
        <v>12408</v>
      </c>
    </row>
    <row r="141" spans="2:9" ht="17.25">
      <c r="B141" s="2" t="s">
        <v>4865</v>
      </c>
      <c r="C141" s="2" t="s">
        <v>4865</v>
      </c>
      <c r="D141" s="2" t="s">
        <v>4866</v>
      </c>
      <c r="E141" s="2" t="s">
        <v>7489</v>
      </c>
      <c r="F141" s="2" t="s">
        <v>11762</v>
      </c>
      <c r="G141" s="2" t="s">
        <v>11802</v>
      </c>
    </row>
    <row r="142" spans="2:9" ht="17.25">
      <c r="B142" s="2" t="s">
        <v>4867</v>
      </c>
      <c r="C142" s="2" t="s">
        <v>4867</v>
      </c>
      <c r="D142" s="2" t="s">
        <v>4868</v>
      </c>
      <c r="E142" s="2" t="s">
        <v>7812</v>
      </c>
      <c r="F142" s="2" t="s">
        <v>11761</v>
      </c>
      <c r="G142" s="2" t="s">
        <v>11803</v>
      </c>
    </row>
    <row r="143" spans="2:9" ht="17.25">
      <c r="B143" s="2" t="s">
        <v>4869</v>
      </c>
      <c r="C143" s="2" t="s">
        <v>4869</v>
      </c>
      <c r="D143" s="2" t="s">
        <v>4870</v>
      </c>
      <c r="E143" s="2" t="s">
        <v>7813</v>
      </c>
      <c r="F143" s="2" t="s">
        <v>11760</v>
      </c>
      <c r="G143" s="2" t="s">
        <v>11814</v>
      </c>
    </row>
    <row r="144" spans="2:9" ht="17.25">
      <c r="B144" s="2" t="s">
        <v>4871</v>
      </c>
      <c r="C144" s="2" t="s">
        <v>4871</v>
      </c>
      <c r="D144" s="2" t="s">
        <v>4872</v>
      </c>
      <c r="E144" s="2" t="s">
        <v>7814</v>
      </c>
      <c r="F144" s="2" t="s">
        <v>11759</v>
      </c>
      <c r="G144" s="2" t="s">
        <v>11804</v>
      </c>
    </row>
    <row r="145" spans="2:7" ht="17.25">
      <c r="B145" s="2" t="s">
        <v>4873</v>
      </c>
      <c r="C145" s="2" t="s">
        <v>4873</v>
      </c>
      <c r="D145" s="2" t="s">
        <v>4874</v>
      </c>
      <c r="E145" s="2" t="s">
        <v>7815</v>
      </c>
      <c r="F145" s="2" t="s">
        <v>11758</v>
      </c>
      <c r="G145" s="2" t="s">
        <v>11805</v>
      </c>
    </row>
    <row r="146" spans="2:7" ht="17.25">
      <c r="B146" s="2" t="s">
        <v>4875</v>
      </c>
      <c r="C146" s="2" t="s">
        <v>4875</v>
      </c>
      <c r="D146" s="2" t="s">
        <v>4876</v>
      </c>
      <c r="E146" s="2" t="s">
        <v>4876</v>
      </c>
      <c r="F146" s="2" t="s">
        <v>11757</v>
      </c>
      <c r="G146" s="2" t="s">
        <v>11806</v>
      </c>
    </row>
    <row r="147" spans="2:7" ht="17.25">
      <c r="B147" s="2" t="s">
        <v>4877</v>
      </c>
      <c r="C147" s="2" t="s">
        <v>4877</v>
      </c>
      <c r="D147" s="2" t="s">
        <v>4878</v>
      </c>
      <c r="E147" s="2" t="s">
        <v>4878</v>
      </c>
      <c r="F147" s="2" t="s">
        <v>11756</v>
      </c>
      <c r="G147" s="2" t="s">
        <v>11807</v>
      </c>
    </row>
    <row r="148" spans="2:7" ht="17.25">
      <c r="B148" s="2" t="s">
        <v>4879</v>
      </c>
      <c r="C148" s="2" t="s">
        <v>4879</v>
      </c>
      <c r="D148" s="2" t="s">
        <v>4880</v>
      </c>
      <c r="E148" s="2" t="s">
        <v>7816</v>
      </c>
      <c r="F148" s="2" t="s">
        <v>11755</v>
      </c>
      <c r="G148" s="2" t="s">
        <v>11808</v>
      </c>
    </row>
    <row r="149" spans="2:7" ht="17.25">
      <c r="B149" s="2" t="s">
        <v>4881</v>
      </c>
      <c r="C149" s="2" t="s">
        <v>4881</v>
      </c>
      <c r="D149" s="2" t="s">
        <v>4882</v>
      </c>
      <c r="E149" s="2" t="s">
        <v>7817</v>
      </c>
      <c r="F149" s="2" t="s">
        <v>11754</v>
      </c>
      <c r="G149" s="2" t="s">
        <v>11809</v>
      </c>
    </row>
    <row r="150" spans="2:7" ht="17.25">
      <c r="B150" s="2" t="s">
        <v>4883</v>
      </c>
      <c r="C150" s="2" t="s">
        <v>4883</v>
      </c>
      <c r="D150" s="2" t="s">
        <v>4884</v>
      </c>
      <c r="E150" s="2" t="s">
        <v>4884</v>
      </c>
      <c r="F150" s="2" t="s">
        <v>11753</v>
      </c>
      <c r="G150" s="2" t="s">
        <v>11810</v>
      </c>
    </row>
  </sheetData>
  <phoneticPr fontId="1" type="noConversion"/>
  <pageMargins left="0.7" right="0.7" top="0.75" bottom="0.75" header="0.3" footer="0.3"/>
  <pageSetup paperSize="9" orientation="portrait" horizontalDpi="1200" verticalDpi="12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72"/>
  <sheetViews>
    <sheetView workbookViewId="0">
      <selection activeCell="F14" sqref="F14"/>
    </sheetView>
  </sheetViews>
  <sheetFormatPr defaultRowHeight="16.5"/>
  <cols>
    <col min="1" max="2" width="22.5" style="2" customWidth="1"/>
    <col min="3" max="3" width="19.5" style="2" customWidth="1"/>
    <col min="4" max="4" width="17.25" style="2" customWidth="1"/>
    <col min="5" max="5" width="21.5" style="2" customWidth="1"/>
    <col min="6" max="6" width="20.25" style="2" customWidth="1"/>
    <col min="7" max="7" width="22.625" style="2" customWidth="1"/>
    <col min="8" max="8" width="34.625" style="2" customWidth="1"/>
  </cols>
  <sheetData>
    <row r="1" spans="1:8">
      <c r="A1" s="2" t="s">
        <v>4236</v>
      </c>
      <c r="B1" s="2" t="s">
        <v>4684</v>
      </c>
      <c r="C1" s="2" t="s">
        <v>0</v>
      </c>
      <c r="D1" s="2" t="s">
        <v>6561</v>
      </c>
      <c r="E1" s="2" t="s">
        <v>6563</v>
      </c>
      <c r="F1" s="2" t="s">
        <v>6562</v>
      </c>
      <c r="G1" s="2" t="s">
        <v>11320</v>
      </c>
      <c r="H1" s="2" t="s">
        <v>23</v>
      </c>
    </row>
    <row r="2" spans="1:8">
      <c r="A2" s="2" t="s">
        <v>4737</v>
      </c>
      <c r="B2" s="2" t="s">
        <v>4737</v>
      </c>
      <c r="C2" s="2" t="s">
        <v>4738</v>
      </c>
      <c r="D2" s="2" t="s">
        <v>4738</v>
      </c>
    </row>
    <row r="3" spans="1:8">
      <c r="A3" s="2" t="s">
        <v>4739</v>
      </c>
      <c r="B3" s="2" t="s">
        <v>4739</v>
      </c>
      <c r="C3" s="2" t="s">
        <v>4740</v>
      </c>
      <c r="D3" s="2" t="s">
        <v>7820</v>
      </c>
      <c r="H3" s="2" t="s">
        <v>12409</v>
      </c>
    </row>
    <row r="4" spans="1:8">
      <c r="A4" s="2" t="s">
        <v>4741</v>
      </c>
      <c r="B4" s="2" t="s">
        <v>4741</v>
      </c>
      <c r="C4" s="2" t="s">
        <v>4742</v>
      </c>
      <c r="D4" s="2" t="s">
        <v>7821</v>
      </c>
      <c r="H4" s="2" t="s">
        <v>4999</v>
      </c>
    </row>
    <row r="5" spans="1:8">
      <c r="A5" s="2" t="s">
        <v>4743</v>
      </c>
      <c r="B5" s="2" t="s">
        <v>4743</v>
      </c>
      <c r="C5" s="2" t="s">
        <v>4744</v>
      </c>
      <c r="D5" s="2" t="s">
        <v>7822</v>
      </c>
      <c r="H5" s="2" t="s">
        <v>12410</v>
      </c>
    </row>
    <row r="6" spans="1:8">
      <c r="A6" s="2" t="s">
        <v>4745</v>
      </c>
      <c r="B6" s="2" t="s">
        <v>4745</v>
      </c>
      <c r="C6" s="2" t="s">
        <v>4746</v>
      </c>
      <c r="D6" s="2" t="s">
        <v>7823</v>
      </c>
      <c r="E6" s="2" t="s">
        <v>5058</v>
      </c>
      <c r="H6" s="2" t="s">
        <v>12411</v>
      </c>
    </row>
    <row r="7" spans="1:8">
      <c r="A7" s="2" t="s">
        <v>4747</v>
      </c>
      <c r="B7" s="2" t="s">
        <v>4747</v>
      </c>
      <c r="C7" s="2" t="s">
        <v>4748</v>
      </c>
      <c r="D7" s="2" t="s">
        <v>7824</v>
      </c>
    </row>
    <row r="8" spans="1:8">
      <c r="A8" s="2" t="s">
        <v>4749</v>
      </c>
      <c r="B8" s="2" t="s">
        <v>4749</v>
      </c>
      <c r="C8" s="2" t="s">
        <v>4750</v>
      </c>
      <c r="D8" s="2" t="s">
        <v>4750</v>
      </c>
    </row>
    <row r="9" spans="1:8">
      <c r="A9" s="2" t="s">
        <v>4751</v>
      </c>
      <c r="B9" s="2" t="s">
        <v>4912</v>
      </c>
      <c r="C9" s="2" t="s">
        <v>11816</v>
      </c>
      <c r="D9" s="2" t="s">
        <v>7825</v>
      </c>
      <c r="E9" s="2" t="s">
        <v>11815</v>
      </c>
      <c r="F9" s="2" t="s">
        <v>11817</v>
      </c>
      <c r="G9" s="2" t="s">
        <v>11939</v>
      </c>
      <c r="H9" s="2" t="s">
        <v>12412</v>
      </c>
    </row>
    <row r="10" spans="1:8">
      <c r="A10" s="2" t="s">
        <v>4752</v>
      </c>
      <c r="B10" s="2" t="s">
        <v>4752</v>
      </c>
      <c r="C10" s="2" t="s">
        <v>4753</v>
      </c>
      <c r="D10" s="2" t="s">
        <v>7826</v>
      </c>
    </row>
    <row r="11" spans="1:8">
      <c r="A11" s="2" t="s">
        <v>4754</v>
      </c>
      <c r="B11" s="2" t="s">
        <v>4913</v>
      </c>
      <c r="C11" s="2" t="s">
        <v>4755</v>
      </c>
      <c r="D11" s="2" t="s">
        <v>11780</v>
      </c>
      <c r="E11" s="2" t="s">
        <v>11779</v>
      </c>
      <c r="F11" t="s">
        <v>11781</v>
      </c>
      <c r="G11" s="2" t="s">
        <v>11938</v>
      </c>
      <c r="H11" s="2" t="s">
        <v>12413</v>
      </c>
    </row>
    <row r="12" spans="1:8">
      <c r="A12" s="2" t="s">
        <v>4756</v>
      </c>
      <c r="B12" s="2" t="s">
        <v>4756</v>
      </c>
      <c r="C12" s="2" t="s">
        <v>4757</v>
      </c>
      <c r="D12" s="2" t="s">
        <v>7827</v>
      </c>
    </row>
    <row r="13" spans="1:8">
      <c r="A13" s="2" t="s">
        <v>4758</v>
      </c>
      <c r="B13" s="2" t="s">
        <v>4758</v>
      </c>
      <c r="C13" s="2" t="s">
        <v>4759</v>
      </c>
      <c r="D13" s="2" t="s">
        <v>7828</v>
      </c>
    </row>
    <row r="14" spans="1:8">
      <c r="A14" s="2" t="s">
        <v>4760</v>
      </c>
      <c r="B14" s="2" t="s">
        <v>4760</v>
      </c>
      <c r="C14" s="2" t="s">
        <v>4761</v>
      </c>
      <c r="D14" s="2" t="s">
        <v>7829</v>
      </c>
    </row>
    <row r="15" spans="1:8">
      <c r="A15" s="2" t="s">
        <v>4762</v>
      </c>
      <c r="B15" s="2" t="s">
        <v>4762</v>
      </c>
      <c r="C15" s="2" t="s">
        <v>4763</v>
      </c>
      <c r="D15" s="2" t="s">
        <v>7830</v>
      </c>
    </row>
    <row r="16" spans="1:8">
      <c r="A16" s="2" t="s">
        <v>4764</v>
      </c>
      <c r="B16" s="2" t="s">
        <v>4764</v>
      </c>
      <c r="C16" s="2" t="s">
        <v>4765</v>
      </c>
      <c r="D16" s="2" t="s">
        <v>7831</v>
      </c>
    </row>
    <row r="17" spans="1:8">
      <c r="A17" s="2" t="s">
        <v>4766</v>
      </c>
      <c r="B17" s="2" t="s">
        <v>4914</v>
      </c>
      <c r="C17" s="2" t="s">
        <v>4767</v>
      </c>
      <c r="D17" s="2" t="s">
        <v>7832</v>
      </c>
      <c r="H17" s="2" t="s">
        <v>12414</v>
      </c>
    </row>
    <row r="18" spans="1:8">
      <c r="A18" s="2" t="s">
        <v>4768</v>
      </c>
      <c r="B18" s="2" t="s">
        <v>4768</v>
      </c>
      <c r="C18" s="2" t="s">
        <v>4769</v>
      </c>
      <c r="D18" s="2" t="s">
        <v>7833</v>
      </c>
    </row>
    <row r="19" spans="1:8">
      <c r="A19" s="2" t="s">
        <v>4770</v>
      </c>
      <c r="B19" s="2" t="s">
        <v>4770</v>
      </c>
      <c r="C19" s="2" t="s">
        <v>4771</v>
      </c>
      <c r="D19" s="2" t="s">
        <v>7834</v>
      </c>
      <c r="H19" s="2" t="s">
        <v>12415</v>
      </c>
    </row>
    <row r="20" spans="1:8">
      <c r="A20" s="2" t="s">
        <v>4772</v>
      </c>
      <c r="B20" s="2" t="s">
        <v>4915</v>
      </c>
      <c r="C20" s="2" t="s">
        <v>6456</v>
      </c>
      <c r="D20" s="2" t="s">
        <v>7835</v>
      </c>
      <c r="E20" s="6" t="s">
        <v>11778</v>
      </c>
      <c r="F20" t="s">
        <v>11777</v>
      </c>
      <c r="G20" t="s">
        <v>11940</v>
      </c>
      <c r="H20" s="2" t="s">
        <v>12416</v>
      </c>
    </row>
    <row r="21" spans="1:8">
      <c r="A21" s="2" t="s">
        <v>6530</v>
      </c>
      <c r="B21" s="2" t="s">
        <v>6530</v>
      </c>
      <c r="C21" s="2" t="s">
        <v>6531</v>
      </c>
      <c r="D21" s="2" t="s">
        <v>7858</v>
      </c>
      <c r="H21" s="2" t="s">
        <v>12417</v>
      </c>
    </row>
    <row r="22" spans="1:8">
      <c r="A22" s="2" t="s">
        <v>4773</v>
      </c>
      <c r="B22" s="2" t="s">
        <v>4773</v>
      </c>
      <c r="C22" s="2" t="s">
        <v>4774</v>
      </c>
      <c r="D22" s="2" t="s">
        <v>7836</v>
      </c>
      <c r="H22" s="2" t="s">
        <v>11466</v>
      </c>
    </row>
    <row r="23" spans="1:8">
      <c r="A23" s="2" t="s">
        <v>4775</v>
      </c>
      <c r="B23" s="2" t="s">
        <v>4916</v>
      </c>
      <c r="C23" s="2" t="s">
        <v>4776</v>
      </c>
      <c r="D23" s="2" t="s">
        <v>7837</v>
      </c>
    </row>
    <row r="24" spans="1:8">
      <c r="A24" s="2" t="s">
        <v>4777</v>
      </c>
      <c r="B24" s="2" t="s">
        <v>4777</v>
      </c>
      <c r="C24" s="2" t="s">
        <v>4778</v>
      </c>
      <c r="D24" s="2" t="s">
        <v>7838</v>
      </c>
      <c r="E24" s="2" t="s">
        <v>5000</v>
      </c>
      <c r="H24" s="2" t="s">
        <v>4523</v>
      </c>
    </row>
    <row r="25" spans="1:8">
      <c r="A25" s="2" t="s">
        <v>4779</v>
      </c>
      <c r="B25" s="2" t="s">
        <v>4779</v>
      </c>
      <c r="C25" s="2" t="s">
        <v>4780</v>
      </c>
      <c r="D25" s="2" t="s">
        <v>4780</v>
      </c>
    </row>
    <row r="26" spans="1:8">
      <c r="A26" s="2" t="s">
        <v>4781</v>
      </c>
      <c r="B26" s="2" t="s">
        <v>4781</v>
      </c>
      <c r="C26" s="2" t="s">
        <v>4782</v>
      </c>
      <c r="D26" s="2" t="s">
        <v>7839</v>
      </c>
    </row>
    <row r="27" spans="1:8">
      <c r="A27" s="2" t="s">
        <v>4783</v>
      </c>
      <c r="B27" s="2" t="s">
        <v>4783</v>
      </c>
      <c r="C27" s="2" t="s">
        <v>7854</v>
      </c>
      <c r="D27" s="2" t="s">
        <v>9433</v>
      </c>
      <c r="E27" s="2" t="s">
        <v>7856</v>
      </c>
      <c r="F27" s="2" t="s">
        <v>7855</v>
      </c>
      <c r="H27" s="2" t="s">
        <v>12418</v>
      </c>
    </row>
    <row r="28" spans="1:8">
      <c r="A28" s="2" t="s">
        <v>4784</v>
      </c>
      <c r="B28" s="2" t="s">
        <v>4784</v>
      </c>
      <c r="C28" s="2" t="s">
        <v>4785</v>
      </c>
      <c r="D28" s="2" t="s">
        <v>7840</v>
      </c>
      <c r="H28" s="2" t="s">
        <v>12419</v>
      </c>
    </row>
    <row r="29" spans="1:8">
      <c r="A29" s="2" t="s">
        <v>4786</v>
      </c>
      <c r="B29" s="2" t="s">
        <v>4786</v>
      </c>
      <c r="C29" s="2" t="s">
        <v>4787</v>
      </c>
      <c r="D29" s="2" t="s">
        <v>7841</v>
      </c>
    </row>
    <row r="30" spans="1:8">
      <c r="A30" s="2" t="s">
        <v>4788</v>
      </c>
      <c r="B30" s="2" t="s">
        <v>4788</v>
      </c>
      <c r="C30" s="2" t="s">
        <v>4789</v>
      </c>
      <c r="D30" s="2" t="s">
        <v>7842</v>
      </c>
    </row>
    <row r="31" spans="1:8">
      <c r="A31" s="2" t="s">
        <v>4790</v>
      </c>
      <c r="B31" s="2" t="s">
        <v>4917</v>
      </c>
      <c r="C31" s="2" t="s">
        <v>4791</v>
      </c>
      <c r="D31" s="2" t="s">
        <v>4791</v>
      </c>
    </row>
    <row r="32" spans="1:8">
      <c r="A32" s="2" t="s">
        <v>4792</v>
      </c>
      <c r="B32" s="2" t="s">
        <v>4792</v>
      </c>
      <c r="C32" s="2" t="s">
        <v>4793</v>
      </c>
      <c r="D32" s="2" t="s">
        <v>7843</v>
      </c>
    </row>
    <row r="33" spans="1:8">
      <c r="A33" s="2" t="s">
        <v>4794</v>
      </c>
      <c r="B33" s="2" t="s">
        <v>4794</v>
      </c>
      <c r="C33" s="2" t="s">
        <v>4795</v>
      </c>
      <c r="D33" s="2" t="s">
        <v>7844</v>
      </c>
    </row>
    <row r="34" spans="1:8">
      <c r="A34" s="2" t="s">
        <v>4796</v>
      </c>
      <c r="B34" s="2" t="s">
        <v>4796</v>
      </c>
      <c r="C34" s="2" t="s">
        <v>4797</v>
      </c>
      <c r="D34" s="2" t="s">
        <v>7845</v>
      </c>
      <c r="H34" s="2" t="s">
        <v>12420</v>
      </c>
    </row>
    <row r="35" spans="1:8">
      <c r="A35" s="2" t="s">
        <v>4798</v>
      </c>
      <c r="B35" s="2" t="s">
        <v>4798</v>
      </c>
      <c r="C35" s="2" t="s">
        <v>4799</v>
      </c>
      <c r="D35" s="2" t="s">
        <v>7846</v>
      </c>
    </row>
    <row r="36" spans="1:8">
      <c r="A36" s="2" t="s">
        <v>6430</v>
      </c>
      <c r="B36" s="2" t="s">
        <v>4918</v>
      </c>
      <c r="C36" s="2" t="s">
        <v>4800</v>
      </c>
      <c r="D36" s="2" t="s">
        <v>7847</v>
      </c>
      <c r="E36" s="2" t="s">
        <v>5015</v>
      </c>
      <c r="F36" s="2" t="s">
        <v>7857</v>
      </c>
      <c r="G36" s="2" t="s">
        <v>11363</v>
      </c>
      <c r="H36" s="2" t="s">
        <v>12421</v>
      </c>
    </row>
    <row r="37" spans="1:8">
      <c r="A37" s="2" t="s">
        <v>5012</v>
      </c>
      <c r="B37" s="2" t="s">
        <v>5013</v>
      </c>
      <c r="C37" s="2" t="s">
        <v>5014</v>
      </c>
      <c r="D37" s="2" t="s">
        <v>6614</v>
      </c>
    </row>
    <row r="38" spans="1:8">
      <c r="A38" s="2" t="s">
        <v>4801</v>
      </c>
      <c r="B38" s="2" t="s">
        <v>4801</v>
      </c>
      <c r="C38" s="2" t="s">
        <v>4802</v>
      </c>
      <c r="D38" s="2" t="s">
        <v>7848</v>
      </c>
    </row>
    <row r="39" spans="1:8">
      <c r="A39" s="2" t="s">
        <v>4803</v>
      </c>
      <c r="B39" s="2" t="s">
        <v>4803</v>
      </c>
      <c r="C39" s="2" t="s">
        <v>4804</v>
      </c>
      <c r="D39" s="2" t="s">
        <v>7849</v>
      </c>
    </row>
    <row r="40" spans="1:8">
      <c r="A40" s="2" t="s">
        <v>4805</v>
      </c>
      <c r="B40" s="2" t="s">
        <v>4805</v>
      </c>
      <c r="C40" s="2" t="s">
        <v>4806</v>
      </c>
      <c r="D40" s="2" t="s">
        <v>7850</v>
      </c>
    </row>
    <row r="41" spans="1:8">
      <c r="A41" s="2" t="s">
        <v>4807</v>
      </c>
      <c r="B41" s="2" t="s">
        <v>4807</v>
      </c>
      <c r="C41" s="2" t="s">
        <v>4808</v>
      </c>
      <c r="D41" s="2" t="s">
        <v>7851</v>
      </c>
    </row>
    <row r="42" spans="1:8">
      <c r="A42" s="2" t="s">
        <v>4809</v>
      </c>
      <c r="B42" s="2" t="s">
        <v>4809</v>
      </c>
      <c r="C42" s="2" t="s">
        <v>4810</v>
      </c>
      <c r="D42" s="2" t="s">
        <v>7852</v>
      </c>
      <c r="H42" s="2" t="s">
        <v>12422</v>
      </c>
    </row>
    <row r="43" spans="1:8">
      <c r="A43" s="2" t="s">
        <v>4811</v>
      </c>
      <c r="B43" s="2" t="s">
        <v>4811</v>
      </c>
      <c r="C43" s="2" t="s">
        <v>4812</v>
      </c>
      <c r="D43" s="2" t="s">
        <v>7853</v>
      </c>
    </row>
    <row r="44" spans="1:8">
      <c r="A44" s="2" t="s">
        <v>4885</v>
      </c>
      <c r="B44" s="2" t="s">
        <v>4885</v>
      </c>
      <c r="C44" s="2" t="s">
        <v>4886</v>
      </c>
      <c r="D44" s="2" t="s">
        <v>9717</v>
      </c>
      <c r="E44" s="2" t="s">
        <v>5057</v>
      </c>
      <c r="F44" s="2" t="s">
        <v>10653</v>
      </c>
      <c r="H44" s="2" t="s">
        <v>12423</v>
      </c>
    </row>
    <row r="45" spans="1:8">
      <c r="A45" s="2" t="s">
        <v>4887</v>
      </c>
      <c r="B45" s="2" t="s">
        <v>4887</v>
      </c>
      <c r="C45" s="2" t="s">
        <v>4888</v>
      </c>
      <c r="D45" s="2" t="s">
        <v>9718</v>
      </c>
    </row>
    <row r="46" spans="1:8">
      <c r="A46" s="2" t="s">
        <v>11476</v>
      </c>
      <c r="B46" s="2" t="s">
        <v>5005</v>
      </c>
      <c r="C46" s="2" t="s">
        <v>4889</v>
      </c>
      <c r="D46" s="2" t="s">
        <v>9719</v>
      </c>
      <c r="E46" s="2" t="s">
        <v>10652</v>
      </c>
      <c r="F46" s="2" t="s">
        <v>10641</v>
      </c>
      <c r="G46" s="5" t="s">
        <v>11477</v>
      </c>
      <c r="H46" s="2" t="s">
        <v>12424</v>
      </c>
    </row>
    <row r="47" spans="1:8">
      <c r="A47" s="2" t="s">
        <v>4890</v>
      </c>
      <c r="B47" s="2" t="s">
        <v>4890</v>
      </c>
      <c r="C47" s="2" t="s">
        <v>4891</v>
      </c>
      <c r="D47" s="2" t="s">
        <v>9720</v>
      </c>
      <c r="H47" s="2" t="s">
        <v>12425</v>
      </c>
    </row>
    <row r="48" spans="1:8">
      <c r="A48" s="2" t="s">
        <v>4892</v>
      </c>
      <c r="B48" s="2" t="s">
        <v>5006</v>
      </c>
      <c r="C48" s="2" t="s">
        <v>4893</v>
      </c>
      <c r="D48" s="2" t="s">
        <v>9721</v>
      </c>
      <c r="H48" s="2" t="s">
        <v>11364</v>
      </c>
    </row>
    <row r="49" spans="1:8">
      <c r="A49" s="2" t="s">
        <v>4894</v>
      </c>
      <c r="B49" s="2" t="s">
        <v>4894</v>
      </c>
      <c r="C49" s="2" t="s">
        <v>4895</v>
      </c>
      <c r="D49" s="2" t="s">
        <v>9722</v>
      </c>
    </row>
    <row r="50" spans="1:8">
      <c r="A50" s="2" t="s">
        <v>4896</v>
      </c>
      <c r="B50" s="2" t="s">
        <v>4896</v>
      </c>
      <c r="C50" s="2" t="s">
        <v>4897</v>
      </c>
      <c r="D50" s="2" t="s">
        <v>9723</v>
      </c>
      <c r="H50" s="2" t="s">
        <v>12426</v>
      </c>
    </row>
    <row r="51" spans="1:8">
      <c r="A51" s="2" t="s">
        <v>4898</v>
      </c>
      <c r="B51" s="2" t="s">
        <v>5007</v>
      </c>
      <c r="C51" s="2" t="s">
        <v>4899</v>
      </c>
      <c r="D51" s="2" t="s">
        <v>9724</v>
      </c>
    </row>
    <row r="52" spans="1:8">
      <c r="A52" s="2" t="s">
        <v>4900</v>
      </c>
      <c r="B52" s="2" t="s">
        <v>5008</v>
      </c>
      <c r="C52" s="2" t="s">
        <v>4901</v>
      </c>
      <c r="D52" s="2" t="s">
        <v>9725</v>
      </c>
      <c r="H52" s="2" t="s">
        <v>12427</v>
      </c>
    </row>
    <row r="53" spans="1:8">
      <c r="A53" s="2" t="s">
        <v>4902</v>
      </c>
      <c r="B53" s="2" t="s">
        <v>5009</v>
      </c>
      <c r="C53" s="2" t="s">
        <v>4903</v>
      </c>
      <c r="D53" s="2" t="s">
        <v>9726</v>
      </c>
      <c r="H53" s="2" t="s">
        <v>12428</v>
      </c>
    </row>
    <row r="54" spans="1:8">
      <c r="A54" s="2" t="s">
        <v>4904</v>
      </c>
      <c r="B54" s="2" t="s">
        <v>4904</v>
      </c>
      <c r="C54" s="2" t="s">
        <v>4905</v>
      </c>
      <c r="D54" s="2" t="s">
        <v>9727</v>
      </c>
      <c r="H54" s="2" t="s">
        <v>6528</v>
      </c>
    </row>
    <row r="55" spans="1:8">
      <c r="A55" s="2" t="s">
        <v>4906</v>
      </c>
      <c r="B55" s="2" t="s">
        <v>4906</v>
      </c>
      <c r="C55" s="2" t="s">
        <v>4907</v>
      </c>
      <c r="D55" s="2" t="s">
        <v>9728</v>
      </c>
      <c r="H55" s="2" t="s">
        <v>12429</v>
      </c>
    </row>
    <row r="56" spans="1:8">
      <c r="A56" s="2" t="s">
        <v>4908</v>
      </c>
      <c r="B56" s="2" t="s">
        <v>4908</v>
      </c>
      <c r="C56" s="2" t="s">
        <v>4909</v>
      </c>
      <c r="D56" s="2" t="s">
        <v>9729</v>
      </c>
    </row>
    <row r="57" spans="1:8">
      <c r="A57" s="2" t="s">
        <v>4910</v>
      </c>
      <c r="B57" s="2" t="s">
        <v>4910</v>
      </c>
      <c r="C57" s="2" t="s">
        <v>4911</v>
      </c>
      <c r="D57" s="2" t="s">
        <v>9730</v>
      </c>
      <c r="H57" s="2" t="s">
        <v>5011</v>
      </c>
    </row>
    <row r="58" spans="1:8">
      <c r="A58" s="2" t="s">
        <v>5001</v>
      </c>
      <c r="B58" s="2" t="s">
        <v>5010</v>
      </c>
      <c r="C58" s="2" t="s">
        <v>5002</v>
      </c>
      <c r="D58" s="2" t="s">
        <v>8030</v>
      </c>
      <c r="E58" s="2" t="s">
        <v>5003</v>
      </c>
      <c r="F58" s="2" t="s">
        <v>8031</v>
      </c>
      <c r="H58" s="2" t="s">
        <v>12430</v>
      </c>
    </row>
    <row r="59" spans="1:8">
      <c r="A59" s="2" t="s">
        <v>4170</v>
      </c>
      <c r="B59" s="2" t="s">
        <v>4474</v>
      </c>
      <c r="C59" s="2" t="s">
        <v>4171</v>
      </c>
      <c r="D59" s="2" t="s">
        <v>9688</v>
      </c>
      <c r="H59" s="2" t="s">
        <v>5004</v>
      </c>
    </row>
    <row r="60" spans="1:8">
      <c r="A60" s="2" t="s">
        <v>5028</v>
      </c>
      <c r="B60" s="2" t="s">
        <v>5042</v>
      </c>
      <c r="C60" s="2" t="s">
        <v>5029</v>
      </c>
      <c r="D60" s="2" t="s">
        <v>9570</v>
      </c>
      <c r="H60" s="2" t="s">
        <v>5107</v>
      </c>
    </row>
    <row r="61" spans="1:8">
      <c r="A61" s="2" t="s">
        <v>5030</v>
      </c>
      <c r="B61" s="2" t="s">
        <v>5043</v>
      </c>
      <c r="C61" s="2" t="s">
        <v>5031</v>
      </c>
      <c r="D61" s="2" t="s">
        <v>9571</v>
      </c>
    </row>
    <row r="62" spans="1:8">
      <c r="A62" s="2" t="s">
        <v>5032</v>
      </c>
      <c r="B62" s="2" t="s">
        <v>5044</v>
      </c>
      <c r="C62" s="2" t="s">
        <v>5033</v>
      </c>
      <c r="D62" s="2" t="s">
        <v>5033</v>
      </c>
      <c r="H62" s="2" t="s">
        <v>12431</v>
      </c>
    </row>
    <row r="63" spans="1:8">
      <c r="A63" s="2" t="s">
        <v>5034</v>
      </c>
      <c r="B63" s="2" t="s">
        <v>5045</v>
      </c>
      <c r="C63" s="2" t="s">
        <v>5035</v>
      </c>
      <c r="D63" s="2" t="s">
        <v>9572</v>
      </c>
    </row>
    <row r="64" spans="1:8">
      <c r="A64" s="2" t="s">
        <v>5036</v>
      </c>
      <c r="B64" s="2" t="s">
        <v>5046</v>
      </c>
      <c r="C64" s="2" t="s">
        <v>5037</v>
      </c>
      <c r="D64" s="2" t="s">
        <v>9573</v>
      </c>
      <c r="H64" s="2" t="s">
        <v>12432</v>
      </c>
    </row>
    <row r="65" spans="1:8">
      <c r="A65" s="2" t="s">
        <v>5038</v>
      </c>
      <c r="B65" s="2" t="s">
        <v>5047</v>
      </c>
      <c r="C65" s="2" t="s">
        <v>5039</v>
      </c>
      <c r="D65" s="2" t="s">
        <v>5039</v>
      </c>
    </row>
    <row r="66" spans="1:8">
      <c r="A66" s="2" t="s">
        <v>5040</v>
      </c>
      <c r="B66" s="2" t="s">
        <v>5048</v>
      </c>
      <c r="C66" s="2" t="s">
        <v>5041</v>
      </c>
      <c r="D66" s="2" t="s">
        <v>9574</v>
      </c>
      <c r="H66" s="2" t="s">
        <v>12433</v>
      </c>
    </row>
    <row r="67" spans="1:8">
      <c r="A67" s="2" t="s">
        <v>5049</v>
      </c>
      <c r="B67" s="2" t="s">
        <v>5050</v>
      </c>
      <c r="C67" s="2" t="s">
        <v>5051</v>
      </c>
      <c r="D67" s="2" t="s">
        <v>9575</v>
      </c>
    </row>
    <row r="68" spans="1:8">
      <c r="A68" s="2" t="s">
        <v>10079</v>
      </c>
      <c r="B68" s="2" t="s">
        <v>10082</v>
      </c>
      <c r="C68" s="2" t="s">
        <v>10085</v>
      </c>
      <c r="D68" s="2" t="s">
        <v>10085</v>
      </c>
    </row>
    <row r="69" spans="1:8">
      <c r="A69" s="2" t="s">
        <v>10080</v>
      </c>
      <c r="B69" s="2" t="s">
        <v>10083</v>
      </c>
      <c r="C69" s="2" t="s">
        <v>10086</v>
      </c>
      <c r="D69" s="2" t="s">
        <v>10088</v>
      </c>
    </row>
    <row r="70" spans="1:8">
      <c r="A70" s="2" t="s">
        <v>10081</v>
      </c>
      <c r="B70" s="2" t="s">
        <v>10084</v>
      </c>
      <c r="C70" s="2" t="s">
        <v>10087</v>
      </c>
      <c r="D70" s="2" t="s">
        <v>10087</v>
      </c>
    </row>
    <row r="71" spans="1:8">
      <c r="A71" s="2" t="s">
        <v>9945</v>
      </c>
      <c r="B71" s="2" t="s">
        <v>9945</v>
      </c>
      <c r="C71" s="2" t="s">
        <v>9964</v>
      </c>
      <c r="D71" s="2" t="s">
        <v>9976</v>
      </c>
    </row>
    <row r="72" spans="1:8">
      <c r="A72" s="2" t="s">
        <v>10121</v>
      </c>
      <c r="B72" s="2" t="s">
        <v>10121</v>
      </c>
      <c r="C72" s="2" t="s">
        <v>10122</v>
      </c>
      <c r="D72" s="2" t="s">
        <v>9835</v>
      </c>
      <c r="H72" s="2" t="s">
        <v>9836</v>
      </c>
    </row>
  </sheetData>
  <phoneticPr fontId="1" type="noConversion"/>
  <pageMargins left="0.7" right="0.7" top="0.75" bottom="0.75" header="0.3" footer="0.3"/>
  <pageSetup paperSize="9" orientation="portrait" horizontalDpi="4294967293"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3943B-4DA5-49C8-BEEB-364D9942B785}">
  <dimension ref="A1:I7"/>
  <sheetViews>
    <sheetView workbookViewId="0">
      <selection activeCell="G9" sqref="G9"/>
    </sheetView>
  </sheetViews>
  <sheetFormatPr defaultRowHeight="16.5"/>
  <cols>
    <col min="1" max="3" width="9" style="1"/>
    <col min="4" max="4" width="12.25" style="1" customWidth="1"/>
    <col min="5" max="7" width="9" style="1"/>
    <col min="9" max="9" width="9" style="1"/>
  </cols>
  <sheetData>
    <row r="1" spans="1:9">
      <c r="A1" s="1" t="s">
        <v>10000</v>
      </c>
    </row>
    <row r="2" spans="1:9">
      <c r="B2" s="1" t="s">
        <v>4236</v>
      </c>
      <c r="C2" s="1" t="s">
        <v>4684</v>
      </c>
      <c r="D2" s="1" t="s">
        <v>0</v>
      </c>
      <c r="E2" s="1" t="s">
        <v>6561</v>
      </c>
      <c r="F2" s="1" t="s">
        <v>6563</v>
      </c>
      <c r="G2" s="1" t="s">
        <v>6562</v>
      </c>
      <c r="H2" s="1" t="s">
        <v>11411</v>
      </c>
      <c r="I2" s="1" t="s">
        <v>23</v>
      </c>
    </row>
    <row r="3" spans="1:9">
      <c r="B3" s="1" t="s">
        <v>10001</v>
      </c>
      <c r="C3" s="1" t="s">
        <v>10001</v>
      </c>
      <c r="D3" s="1" t="s">
        <v>10002</v>
      </c>
      <c r="E3" s="1" t="s">
        <v>10003</v>
      </c>
    </row>
    <row r="4" spans="1:9">
      <c r="B4" s="1" t="s">
        <v>10030</v>
      </c>
      <c r="C4" s="1" t="s">
        <v>10030</v>
      </c>
      <c r="D4" s="1" t="s">
        <v>10031</v>
      </c>
      <c r="E4" s="1" t="s">
        <v>10032</v>
      </c>
      <c r="I4" s="1" t="s">
        <v>12434</v>
      </c>
    </row>
    <row r="5" spans="1:9">
      <c r="B5" s="1" t="s">
        <v>10033</v>
      </c>
      <c r="C5" s="1" t="s">
        <v>10033</v>
      </c>
      <c r="D5" s="1" t="s">
        <v>10036</v>
      </c>
      <c r="E5" s="1" t="s">
        <v>10033</v>
      </c>
      <c r="I5" s="1" t="s">
        <v>10089</v>
      </c>
    </row>
    <row r="6" spans="1:9">
      <c r="B6" s="1" t="s">
        <v>10034</v>
      </c>
      <c r="C6" s="1" t="s">
        <v>10034</v>
      </c>
      <c r="D6" s="1" t="s">
        <v>10037</v>
      </c>
      <c r="E6" s="1" t="s">
        <v>10034</v>
      </c>
      <c r="I6" s="1" t="s">
        <v>10089</v>
      </c>
    </row>
    <row r="7" spans="1:9">
      <c r="B7" s="1" t="s">
        <v>10035</v>
      </c>
      <c r="C7" s="1" t="s">
        <v>10035</v>
      </c>
      <c r="D7" s="1" t="s">
        <v>10038</v>
      </c>
      <c r="E7" s="1" t="s">
        <v>10035</v>
      </c>
      <c r="I7" s="1" t="s">
        <v>10089</v>
      </c>
    </row>
  </sheetData>
  <phoneticPr fontId="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43"/>
  <sheetViews>
    <sheetView tabSelected="1" topLeftCell="A82" zoomScaleNormal="100" workbookViewId="0">
      <selection activeCell="G92" sqref="G92"/>
    </sheetView>
  </sheetViews>
  <sheetFormatPr defaultRowHeight="16.5"/>
  <cols>
    <col min="1" max="1" width="9" style="2"/>
    <col min="2" max="2" width="21.625" style="2" customWidth="1"/>
    <col min="3" max="3" width="18.125" style="2" customWidth="1"/>
    <col min="4" max="4" width="16.5" style="2" customWidth="1"/>
    <col min="5" max="5" width="16.625" style="2" customWidth="1"/>
    <col min="6" max="6" width="17.625" style="2" customWidth="1"/>
    <col min="7" max="7" width="17.75" style="2" customWidth="1"/>
    <col min="8" max="8" width="22.625" style="2" customWidth="1"/>
    <col min="9" max="10" width="9" style="2"/>
  </cols>
  <sheetData>
    <row r="1" spans="1:9">
      <c r="B1" s="2" t="s">
        <v>4236</v>
      </c>
      <c r="C1" s="2" t="s">
        <v>4684</v>
      </c>
      <c r="D1" s="2" t="s">
        <v>0</v>
      </c>
      <c r="E1" s="2" t="s">
        <v>6561</v>
      </c>
      <c r="F1" s="2" t="s">
        <v>6563</v>
      </c>
      <c r="G1" s="2" t="s">
        <v>6562</v>
      </c>
      <c r="H1" s="2" t="s">
        <v>11320</v>
      </c>
      <c r="I1" s="2" t="s">
        <v>23</v>
      </c>
    </row>
    <row r="2" spans="1:9">
      <c r="A2" s="2" t="s">
        <v>492</v>
      </c>
      <c r="B2" s="2" t="s">
        <v>5362</v>
      </c>
      <c r="C2" s="2" t="s">
        <v>493</v>
      </c>
      <c r="D2" s="2" t="s">
        <v>517</v>
      </c>
      <c r="E2" s="2" t="s">
        <v>6663</v>
      </c>
    </row>
    <row r="3" spans="1:9">
      <c r="B3" s="2" t="s">
        <v>5402</v>
      </c>
      <c r="C3" s="2" t="s">
        <v>494</v>
      </c>
      <c r="D3" s="2" t="s">
        <v>518</v>
      </c>
      <c r="E3" s="2" t="s">
        <v>6844</v>
      </c>
    </row>
    <row r="4" spans="1:9">
      <c r="B4" s="2" t="s">
        <v>5456</v>
      </c>
      <c r="C4" s="2" t="s">
        <v>495</v>
      </c>
      <c r="D4" s="2" t="s">
        <v>519</v>
      </c>
      <c r="E4" s="2" t="s">
        <v>8406</v>
      </c>
    </row>
    <row r="5" spans="1:9">
      <c r="B5" s="2" t="s">
        <v>5363</v>
      </c>
      <c r="C5" s="2" t="s">
        <v>496</v>
      </c>
      <c r="D5" s="2" t="s">
        <v>520</v>
      </c>
      <c r="E5" s="2" t="s">
        <v>6664</v>
      </c>
      <c r="F5" s="2" t="s">
        <v>5115</v>
      </c>
      <c r="G5" s="2" t="s">
        <v>9999</v>
      </c>
      <c r="I5" s="2" t="s">
        <v>5102</v>
      </c>
    </row>
    <row r="6" spans="1:9">
      <c r="B6" s="2" t="s">
        <v>5403</v>
      </c>
      <c r="C6" s="2" t="s">
        <v>497</v>
      </c>
      <c r="D6" s="2" t="s">
        <v>521</v>
      </c>
      <c r="E6" s="2" t="s">
        <v>6843</v>
      </c>
      <c r="G6" s="2" t="s">
        <v>6845</v>
      </c>
      <c r="I6" s="2" t="s">
        <v>12018</v>
      </c>
    </row>
    <row r="7" spans="1:9">
      <c r="B7" s="2" t="s">
        <v>5457</v>
      </c>
      <c r="C7" s="2" t="s">
        <v>498</v>
      </c>
      <c r="D7" s="2" t="s">
        <v>522</v>
      </c>
      <c r="E7" s="2" t="s">
        <v>8407</v>
      </c>
    </row>
    <row r="8" spans="1:9">
      <c r="B8" s="2" t="s">
        <v>5364</v>
      </c>
      <c r="C8" s="2" t="s">
        <v>5455</v>
      </c>
      <c r="D8" s="2" t="s">
        <v>523</v>
      </c>
      <c r="E8" s="2" t="s">
        <v>6665</v>
      </c>
    </row>
    <row r="9" spans="1:9">
      <c r="B9" s="2" t="s">
        <v>5404</v>
      </c>
      <c r="C9" s="2" t="s">
        <v>499</v>
      </c>
      <c r="D9" s="2" t="s">
        <v>524</v>
      </c>
      <c r="E9" s="2" t="s">
        <v>6842</v>
      </c>
      <c r="I9" s="2" t="s">
        <v>12019</v>
      </c>
    </row>
    <row r="10" spans="1:9">
      <c r="B10" s="2" t="s">
        <v>5458</v>
      </c>
      <c r="C10" s="2" t="s">
        <v>500</v>
      </c>
      <c r="D10" s="2" t="s">
        <v>525</v>
      </c>
      <c r="E10" s="2" t="s">
        <v>8408</v>
      </c>
      <c r="I10" s="2" t="s">
        <v>12020</v>
      </c>
    </row>
    <row r="11" spans="1:9">
      <c r="B11" s="2" t="s">
        <v>5365</v>
      </c>
      <c r="C11" s="2" t="s">
        <v>501</v>
      </c>
      <c r="D11" s="2" t="s">
        <v>526</v>
      </c>
      <c r="E11" s="2" t="s">
        <v>6666</v>
      </c>
      <c r="I11" s="2" t="s">
        <v>11431</v>
      </c>
    </row>
    <row r="12" spans="1:9">
      <c r="B12" s="2" t="s">
        <v>5405</v>
      </c>
      <c r="C12" s="2" t="s">
        <v>502</v>
      </c>
      <c r="D12" s="2" t="s">
        <v>527</v>
      </c>
      <c r="E12" s="2" t="s">
        <v>6841</v>
      </c>
      <c r="I12" s="2" t="s">
        <v>11454</v>
      </c>
    </row>
    <row r="13" spans="1:9">
      <c r="B13" s="2" t="s">
        <v>5459</v>
      </c>
      <c r="C13" s="2" t="s">
        <v>503</v>
      </c>
      <c r="D13" s="2" t="s">
        <v>528</v>
      </c>
      <c r="E13" s="2" t="s">
        <v>8409</v>
      </c>
    </row>
    <row r="14" spans="1:9">
      <c r="B14" s="2" t="s">
        <v>5366</v>
      </c>
      <c r="C14" s="2" t="s">
        <v>504</v>
      </c>
      <c r="D14" s="2" t="s">
        <v>529</v>
      </c>
      <c r="E14" s="2" t="s">
        <v>6667</v>
      </c>
    </row>
    <row r="15" spans="1:9">
      <c r="B15" s="2" t="s">
        <v>5406</v>
      </c>
      <c r="C15" s="2" t="s">
        <v>505</v>
      </c>
      <c r="D15" s="2" t="s">
        <v>530</v>
      </c>
      <c r="E15" s="2" t="s">
        <v>6840</v>
      </c>
    </row>
    <row r="16" spans="1:9">
      <c r="B16" s="2" t="s">
        <v>5460</v>
      </c>
      <c r="C16" s="2" t="s">
        <v>506</v>
      </c>
      <c r="D16" s="2" t="s">
        <v>531</v>
      </c>
      <c r="E16" s="2" t="s">
        <v>8410</v>
      </c>
      <c r="F16" s="2" t="s">
        <v>549</v>
      </c>
      <c r="G16" s="2" t="s">
        <v>8411</v>
      </c>
      <c r="I16" s="2" t="s">
        <v>12021</v>
      </c>
    </row>
    <row r="17" spans="1:9">
      <c r="B17" s="2" t="s">
        <v>5368</v>
      </c>
      <c r="C17" s="2" t="s">
        <v>507</v>
      </c>
      <c r="D17" s="2" t="s">
        <v>532</v>
      </c>
      <c r="E17" s="2" t="s">
        <v>6669</v>
      </c>
    </row>
    <row r="18" spans="1:9">
      <c r="B18" s="2" t="s">
        <v>5408</v>
      </c>
      <c r="C18" s="2" t="s">
        <v>508</v>
      </c>
      <c r="D18" s="2" t="s">
        <v>533</v>
      </c>
      <c r="E18" s="2" t="s">
        <v>6838</v>
      </c>
    </row>
    <row r="19" spans="1:9">
      <c r="B19" s="2" t="s">
        <v>5462</v>
      </c>
      <c r="C19" s="2" t="s">
        <v>509</v>
      </c>
      <c r="D19" s="2" t="s">
        <v>534</v>
      </c>
      <c r="E19" s="2" t="s">
        <v>8413</v>
      </c>
    </row>
    <row r="20" spans="1:9">
      <c r="B20" s="2" t="s">
        <v>5367</v>
      </c>
      <c r="C20" s="2" t="s">
        <v>510</v>
      </c>
      <c r="D20" s="2" t="s">
        <v>535</v>
      </c>
      <c r="E20" s="2" t="s">
        <v>6668</v>
      </c>
    </row>
    <row r="21" spans="1:9">
      <c r="B21" s="2" t="s">
        <v>5407</v>
      </c>
      <c r="C21" s="2" t="s">
        <v>511</v>
      </c>
      <c r="D21" s="2" t="s">
        <v>536</v>
      </c>
      <c r="E21" s="2" t="s">
        <v>6839</v>
      </c>
    </row>
    <row r="22" spans="1:9">
      <c r="B22" s="2" t="s">
        <v>5461</v>
      </c>
      <c r="C22" s="2" t="s">
        <v>512</v>
      </c>
      <c r="D22" s="2" t="s">
        <v>537</v>
      </c>
      <c r="E22" s="2" t="s">
        <v>8412</v>
      </c>
      <c r="G22" s="2" t="s">
        <v>10752</v>
      </c>
      <c r="I22" s="2" t="s">
        <v>12022</v>
      </c>
    </row>
    <row r="23" spans="1:9">
      <c r="B23" s="2" t="s">
        <v>5401</v>
      </c>
      <c r="C23" s="2" t="s">
        <v>514</v>
      </c>
      <c r="D23" s="2" t="s">
        <v>538</v>
      </c>
      <c r="E23" s="2" t="s">
        <v>6704</v>
      </c>
    </row>
    <row r="24" spans="1:9">
      <c r="B24" s="2" t="s">
        <v>5440</v>
      </c>
      <c r="C24" s="2" t="s">
        <v>515</v>
      </c>
      <c r="D24" s="2" t="s">
        <v>539</v>
      </c>
      <c r="E24" s="2" t="s">
        <v>6795</v>
      </c>
    </row>
    <row r="25" spans="1:9">
      <c r="B25" s="2" t="s">
        <v>5492</v>
      </c>
      <c r="C25" s="2" t="s">
        <v>516</v>
      </c>
      <c r="D25" s="2" t="s">
        <v>540</v>
      </c>
      <c r="E25" s="2" t="s">
        <v>8454</v>
      </c>
    </row>
    <row r="26" spans="1:9">
      <c r="B26" s="2" t="s">
        <v>5451</v>
      </c>
      <c r="C26" s="2" t="s">
        <v>541</v>
      </c>
      <c r="D26" s="2" t="s">
        <v>545</v>
      </c>
      <c r="E26" s="2" t="s">
        <v>8402</v>
      </c>
      <c r="I26" s="2" t="s">
        <v>12023</v>
      </c>
    </row>
    <row r="27" spans="1:9">
      <c r="B27" s="2" t="s">
        <v>5452</v>
      </c>
      <c r="C27" s="2" t="s">
        <v>542</v>
      </c>
      <c r="D27" s="2" t="s">
        <v>546</v>
      </c>
      <c r="E27" s="2" t="s">
        <v>8403</v>
      </c>
    </row>
    <row r="28" spans="1:9">
      <c r="B28" s="2" t="s">
        <v>5453</v>
      </c>
      <c r="C28" s="2" t="s">
        <v>543</v>
      </c>
      <c r="D28" s="2" t="s">
        <v>547</v>
      </c>
      <c r="E28" s="2" t="s">
        <v>8404</v>
      </c>
    </row>
    <row r="29" spans="1:9">
      <c r="B29" s="2" t="s">
        <v>5454</v>
      </c>
      <c r="C29" s="2" t="s">
        <v>544</v>
      </c>
      <c r="D29" s="2" t="s">
        <v>548</v>
      </c>
      <c r="E29" s="2" t="s">
        <v>8405</v>
      </c>
    </row>
    <row r="30" spans="1:9">
      <c r="A30" s="2" t="s">
        <v>5384</v>
      </c>
      <c r="B30" s="2" t="s">
        <v>5369</v>
      </c>
      <c r="C30" s="2" t="s">
        <v>551</v>
      </c>
      <c r="D30" s="2" t="s">
        <v>593</v>
      </c>
      <c r="E30" s="2" t="s">
        <v>6670</v>
      </c>
    </row>
    <row r="31" spans="1:9">
      <c r="B31" s="2" t="s">
        <v>5409</v>
      </c>
      <c r="C31" s="2" t="s">
        <v>552</v>
      </c>
      <c r="D31" s="2" t="s">
        <v>594</v>
      </c>
      <c r="E31" s="2" t="s">
        <v>6837</v>
      </c>
    </row>
    <row r="32" spans="1:9">
      <c r="B32" s="2" t="s">
        <v>5463</v>
      </c>
      <c r="C32" s="2" t="s">
        <v>5463</v>
      </c>
      <c r="D32" s="2" t="s">
        <v>595</v>
      </c>
      <c r="E32" s="2" t="s">
        <v>8414</v>
      </c>
    </row>
    <row r="33" spans="2:9">
      <c r="B33" s="2" t="s">
        <v>5370</v>
      </c>
      <c r="C33" s="2" t="s">
        <v>553</v>
      </c>
      <c r="D33" s="2" t="s">
        <v>596</v>
      </c>
      <c r="E33" s="2" t="s">
        <v>6671</v>
      </c>
    </row>
    <row r="34" spans="2:9">
      <c r="B34" s="2" t="s">
        <v>5410</v>
      </c>
      <c r="C34" s="2" t="s">
        <v>554</v>
      </c>
      <c r="D34" s="2" t="s">
        <v>597</v>
      </c>
      <c r="E34" s="2" t="s">
        <v>6836</v>
      </c>
      <c r="I34" s="2" t="s">
        <v>12024</v>
      </c>
    </row>
    <row r="35" spans="2:9">
      <c r="B35" s="2" t="s">
        <v>5464</v>
      </c>
      <c r="C35" s="2" t="s">
        <v>555</v>
      </c>
      <c r="D35" s="2" t="s">
        <v>598</v>
      </c>
      <c r="E35" s="2" t="s">
        <v>8415</v>
      </c>
    </row>
    <row r="36" spans="2:9">
      <c r="B36" s="2" t="s">
        <v>5371</v>
      </c>
      <c r="C36" s="2" t="s">
        <v>556</v>
      </c>
      <c r="D36" s="2" t="s">
        <v>599</v>
      </c>
      <c r="E36" s="2" t="s">
        <v>6672</v>
      </c>
    </row>
    <row r="37" spans="2:9">
      <c r="B37" s="2" t="s">
        <v>5411</v>
      </c>
      <c r="C37" s="2" t="s">
        <v>557</v>
      </c>
      <c r="D37" s="2" t="s">
        <v>600</v>
      </c>
      <c r="E37" s="2" t="s">
        <v>6835</v>
      </c>
    </row>
    <row r="38" spans="2:9">
      <c r="B38" s="2" t="s">
        <v>5465</v>
      </c>
      <c r="C38" s="2" t="s">
        <v>558</v>
      </c>
      <c r="D38" s="2" t="s">
        <v>601</v>
      </c>
      <c r="E38" s="2" t="s">
        <v>8416</v>
      </c>
    </row>
    <row r="39" spans="2:9">
      <c r="B39" s="2" t="s">
        <v>5372</v>
      </c>
      <c r="C39" s="2" t="s">
        <v>559</v>
      </c>
      <c r="D39" s="2" t="s">
        <v>602</v>
      </c>
      <c r="E39" s="2" t="s">
        <v>6673</v>
      </c>
    </row>
    <row r="40" spans="2:9">
      <c r="B40" s="2" t="s">
        <v>5412</v>
      </c>
      <c r="C40" s="2" t="s">
        <v>560</v>
      </c>
      <c r="D40" s="2" t="s">
        <v>603</v>
      </c>
      <c r="E40" s="2" t="s">
        <v>6834</v>
      </c>
    </row>
    <row r="41" spans="2:9">
      <c r="B41" s="2" t="s">
        <v>5466</v>
      </c>
      <c r="C41" s="2" t="s">
        <v>1162</v>
      </c>
      <c r="D41" s="2" t="s">
        <v>604</v>
      </c>
      <c r="E41" s="2" t="s">
        <v>8417</v>
      </c>
      <c r="I41" s="2" t="s">
        <v>12025</v>
      </c>
    </row>
    <row r="42" spans="2:9">
      <c r="B42" s="2" t="s">
        <v>5373</v>
      </c>
      <c r="C42" s="2" t="s">
        <v>561</v>
      </c>
      <c r="D42" s="2" t="s">
        <v>605</v>
      </c>
      <c r="E42" s="2" t="s">
        <v>6674</v>
      </c>
    </row>
    <row r="43" spans="2:9">
      <c r="B43" s="2" t="s">
        <v>5413</v>
      </c>
      <c r="C43" s="2" t="s">
        <v>562</v>
      </c>
      <c r="D43" s="2" t="s">
        <v>606</v>
      </c>
      <c r="E43" s="2" t="s">
        <v>6833</v>
      </c>
    </row>
    <row r="44" spans="2:9">
      <c r="B44" s="2" t="s">
        <v>5467</v>
      </c>
      <c r="C44" s="2" t="s">
        <v>563</v>
      </c>
      <c r="D44" s="2" t="s">
        <v>607</v>
      </c>
      <c r="E44" s="2" t="s">
        <v>8418</v>
      </c>
    </row>
    <row r="45" spans="2:9">
      <c r="B45" s="2" t="s">
        <v>5374</v>
      </c>
      <c r="C45" s="2" t="s">
        <v>564</v>
      </c>
      <c r="D45" s="2" t="s">
        <v>608</v>
      </c>
      <c r="E45" s="2" t="s">
        <v>6675</v>
      </c>
    </row>
    <row r="46" spans="2:9">
      <c r="B46" s="2" t="s">
        <v>5414</v>
      </c>
      <c r="C46" s="2" t="s">
        <v>565</v>
      </c>
      <c r="D46" s="2" t="s">
        <v>609</v>
      </c>
      <c r="E46" s="2" t="s">
        <v>6831</v>
      </c>
      <c r="F46" s="2" t="s">
        <v>617</v>
      </c>
      <c r="G46" s="2" t="s">
        <v>6832</v>
      </c>
      <c r="H46" s="2" t="s">
        <v>11432</v>
      </c>
      <c r="I46" s="2" t="s">
        <v>12026</v>
      </c>
    </row>
    <row r="47" spans="2:9">
      <c r="B47" s="2" t="s">
        <v>5468</v>
      </c>
      <c r="C47" s="2" t="s">
        <v>566</v>
      </c>
      <c r="D47" s="2" t="s">
        <v>610</v>
      </c>
      <c r="E47" s="2" t="s">
        <v>8419</v>
      </c>
      <c r="I47" s="2" t="s">
        <v>12027</v>
      </c>
    </row>
    <row r="48" spans="2:9">
      <c r="B48" s="2" t="s">
        <v>5376</v>
      </c>
      <c r="C48" s="2" t="s">
        <v>567</v>
      </c>
      <c r="D48" s="2" t="s">
        <v>550</v>
      </c>
      <c r="E48" s="2" t="s">
        <v>6677</v>
      </c>
    </row>
    <row r="49" spans="2:9">
      <c r="B49" s="2" t="s">
        <v>5416</v>
      </c>
      <c r="C49" s="2" t="s">
        <v>568</v>
      </c>
      <c r="D49" s="2" t="s">
        <v>611</v>
      </c>
      <c r="E49" s="2" t="s">
        <v>6829</v>
      </c>
    </row>
    <row r="50" spans="2:9">
      <c r="B50" s="2" t="s">
        <v>5470</v>
      </c>
      <c r="C50" s="2" t="s">
        <v>569</v>
      </c>
      <c r="D50" s="2" t="s">
        <v>5116</v>
      </c>
      <c r="E50" s="2" t="s">
        <v>8421</v>
      </c>
      <c r="I50" s="2" t="s">
        <v>12028</v>
      </c>
    </row>
    <row r="51" spans="2:9">
      <c r="B51" s="2" t="s">
        <v>5375</v>
      </c>
      <c r="C51" s="2" t="s">
        <v>570</v>
      </c>
      <c r="D51" s="2" t="s">
        <v>612</v>
      </c>
      <c r="E51" s="2" t="s">
        <v>6676</v>
      </c>
    </row>
    <row r="52" spans="2:9">
      <c r="B52" s="2" t="s">
        <v>5415</v>
      </c>
      <c r="C52" s="2" t="s">
        <v>571</v>
      </c>
      <c r="D52" s="2" t="s">
        <v>613</v>
      </c>
      <c r="E52" s="2" t="s">
        <v>6830</v>
      </c>
    </row>
    <row r="53" spans="2:9">
      <c r="B53" s="2" t="s">
        <v>5469</v>
      </c>
      <c r="C53" s="2" t="s">
        <v>572</v>
      </c>
      <c r="D53" s="2" t="s">
        <v>614</v>
      </c>
      <c r="E53" s="2" t="s">
        <v>8420</v>
      </c>
    </row>
    <row r="54" spans="2:9">
      <c r="B54" s="2" t="s">
        <v>5377</v>
      </c>
      <c r="C54" s="2" t="s">
        <v>573</v>
      </c>
      <c r="D54" s="2" t="s">
        <v>615</v>
      </c>
      <c r="E54" s="2" t="s">
        <v>6678</v>
      </c>
      <c r="F54" s="2" t="s">
        <v>9925</v>
      </c>
      <c r="G54" s="2" t="s">
        <v>10123</v>
      </c>
      <c r="I54" s="2" t="s">
        <v>12029</v>
      </c>
    </row>
    <row r="55" spans="2:9">
      <c r="B55" s="2" t="s">
        <v>5417</v>
      </c>
      <c r="C55" s="2" t="s">
        <v>574</v>
      </c>
      <c r="D55" s="2" t="s">
        <v>616</v>
      </c>
      <c r="E55" s="2" t="s">
        <v>6828</v>
      </c>
      <c r="F55" s="2" t="s">
        <v>9926</v>
      </c>
      <c r="I55" s="2" t="s">
        <v>12030</v>
      </c>
    </row>
    <row r="56" spans="2:9">
      <c r="B56" s="2" t="s">
        <v>5471</v>
      </c>
      <c r="C56" s="2" t="s">
        <v>5471</v>
      </c>
      <c r="D56" s="2" t="s">
        <v>618</v>
      </c>
      <c r="E56" s="2" t="s">
        <v>8422</v>
      </c>
    </row>
    <row r="57" spans="2:9">
      <c r="B57" s="2" t="s">
        <v>5383</v>
      </c>
      <c r="C57" s="2" t="s">
        <v>575</v>
      </c>
      <c r="D57" s="2" t="s">
        <v>619</v>
      </c>
      <c r="E57" s="2" t="s">
        <v>6684</v>
      </c>
    </row>
    <row r="58" spans="2:9">
      <c r="B58" s="2" t="s">
        <v>5423</v>
      </c>
      <c r="C58" s="2" t="s">
        <v>576</v>
      </c>
      <c r="D58" s="2" t="s">
        <v>620</v>
      </c>
      <c r="E58" s="2" t="s">
        <v>6821</v>
      </c>
    </row>
    <row r="59" spans="2:9">
      <c r="B59" s="2" t="s">
        <v>5475</v>
      </c>
      <c r="C59" s="2" t="s">
        <v>577</v>
      </c>
      <c r="D59" s="2" t="s">
        <v>5424</v>
      </c>
      <c r="E59" s="2" t="s">
        <v>8428</v>
      </c>
      <c r="F59" s="2" t="s">
        <v>5117</v>
      </c>
      <c r="G59" s="2" t="s">
        <v>8429</v>
      </c>
      <c r="I59" s="2" t="s">
        <v>11433</v>
      </c>
    </row>
    <row r="60" spans="2:9">
      <c r="B60" s="2" t="s">
        <v>5379</v>
      </c>
      <c r="C60" s="2" t="s">
        <v>578</v>
      </c>
      <c r="D60" s="2" t="s">
        <v>621</v>
      </c>
      <c r="E60" s="2" t="s">
        <v>6680</v>
      </c>
    </row>
    <row r="61" spans="2:9">
      <c r="B61" s="2" t="s">
        <v>5419</v>
      </c>
      <c r="C61" s="2" t="s">
        <v>579</v>
      </c>
      <c r="D61" s="2" t="s">
        <v>622</v>
      </c>
      <c r="E61" s="2" t="s">
        <v>6825</v>
      </c>
    </row>
    <row r="62" spans="2:9">
      <c r="B62" s="2" t="s">
        <v>5476</v>
      </c>
      <c r="C62" s="2" t="s">
        <v>580</v>
      </c>
      <c r="D62" s="2" t="s">
        <v>623</v>
      </c>
      <c r="E62" s="2" t="s">
        <v>8424</v>
      </c>
      <c r="I62" s="2" t="s">
        <v>12031</v>
      </c>
    </row>
    <row r="63" spans="2:9">
      <c r="B63" s="2" t="s">
        <v>5378</v>
      </c>
      <c r="C63" s="2" t="s">
        <v>581</v>
      </c>
      <c r="D63" s="2" t="s">
        <v>624</v>
      </c>
      <c r="E63" s="2" t="s">
        <v>6679</v>
      </c>
      <c r="F63" s="2" t="s">
        <v>625</v>
      </c>
      <c r="G63" s="2" t="s">
        <v>10124</v>
      </c>
      <c r="I63" s="2" t="s">
        <v>12032</v>
      </c>
    </row>
    <row r="64" spans="2:9">
      <c r="B64" s="2" t="s">
        <v>5418</v>
      </c>
      <c r="C64" s="2" t="s">
        <v>582</v>
      </c>
      <c r="D64" s="2" t="s">
        <v>626</v>
      </c>
      <c r="E64" s="2" t="s">
        <v>6826</v>
      </c>
      <c r="F64" s="2" t="s">
        <v>5118</v>
      </c>
      <c r="G64" s="2" t="s">
        <v>6827</v>
      </c>
      <c r="I64" s="2" t="s">
        <v>627</v>
      </c>
    </row>
    <row r="65" spans="1:9">
      <c r="B65" s="2" t="s">
        <v>11358</v>
      </c>
      <c r="C65" s="2" t="s">
        <v>583</v>
      </c>
      <c r="D65" s="2" t="s">
        <v>628</v>
      </c>
      <c r="E65" s="2" t="s">
        <v>8423</v>
      </c>
      <c r="F65" t="s">
        <v>11773</v>
      </c>
      <c r="G65" t="s">
        <v>11772</v>
      </c>
      <c r="H65" s="2" t="s">
        <v>11359</v>
      </c>
      <c r="I65" s="2" t="s">
        <v>12033</v>
      </c>
    </row>
    <row r="66" spans="1:9">
      <c r="B66" s="2" t="s">
        <v>5380</v>
      </c>
      <c r="C66" s="2" t="s">
        <v>584</v>
      </c>
      <c r="D66" s="2" t="s">
        <v>629</v>
      </c>
      <c r="E66" s="2" t="s">
        <v>6681</v>
      </c>
      <c r="I66" s="2" t="s">
        <v>11990</v>
      </c>
    </row>
    <row r="67" spans="1:9">
      <c r="B67" s="2" t="s">
        <v>5420</v>
      </c>
      <c r="C67" s="2" t="s">
        <v>585</v>
      </c>
      <c r="D67" s="2" t="s">
        <v>630</v>
      </c>
      <c r="E67" s="2" t="s">
        <v>6824</v>
      </c>
    </row>
    <row r="68" spans="1:9">
      <c r="B68" s="2" t="s">
        <v>5472</v>
      </c>
      <c r="C68" s="2" t="s">
        <v>586</v>
      </c>
      <c r="D68" s="2" t="s">
        <v>631</v>
      </c>
      <c r="E68" s="2" t="s">
        <v>8425</v>
      </c>
    </row>
    <row r="69" spans="1:9">
      <c r="B69" s="2" t="s">
        <v>5381</v>
      </c>
      <c r="C69" s="2" t="s">
        <v>587</v>
      </c>
      <c r="D69" s="2" t="s">
        <v>632</v>
      </c>
      <c r="E69" s="2" t="s">
        <v>6682</v>
      </c>
    </row>
    <row r="70" spans="1:9">
      <c r="B70" s="2" t="s">
        <v>5421</v>
      </c>
      <c r="C70" s="2" t="s">
        <v>588</v>
      </c>
      <c r="D70" s="2" t="s">
        <v>633</v>
      </c>
      <c r="E70" s="2" t="s">
        <v>6823</v>
      </c>
    </row>
    <row r="71" spans="1:9">
      <c r="B71" s="2" t="s">
        <v>5473</v>
      </c>
      <c r="C71" s="2" t="s">
        <v>589</v>
      </c>
      <c r="D71" s="2" t="s">
        <v>634</v>
      </c>
      <c r="E71" s="2" t="s">
        <v>8426</v>
      </c>
    </row>
    <row r="72" spans="1:9">
      <c r="B72" s="2" t="s">
        <v>5382</v>
      </c>
      <c r="C72" s="2" t="s">
        <v>590</v>
      </c>
      <c r="D72" s="2" t="s">
        <v>635</v>
      </c>
      <c r="E72" s="2" t="s">
        <v>6683</v>
      </c>
    </row>
    <row r="73" spans="1:9">
      <c r="B73" s="2" t="s">
        <v>5422</v>
      </c>
      <c r="C73" s="2" t="s">
        <v>591</v>
      </c>
      <c r="D73" s="2" t="s">
        <v>637</v>
      </c>
      <c r="E73" s="2" t="s">
        <v>6822</v>
      </c>
    </row>
    <row r="74" spans="1:9">
      <c r="B74" s="2" t="s">
        <v>5474</v>
      </c>
      <c r="C74" s="2" t="s">
        <v>592</v>
      </c>
      <c r="D74" s="2" t="s">
        <v>636</v>
      </c>
      <c r="E74" s="2" t="s">
        <v>8427</v>
      </c>
    </row>
    <row r="75" spans="1:9">
      <c r="A75" s="2" t="s">
        <v>638</v>
      </c>
      <c r="B75" s="2" t="s">
        <v>5396</v>
      </c>
      <c r="C75" s="2" t="s">
        <v>639</v>
      </c>
      <c r="D75" s="2" t="s">
        <v>653</v>
      </c>
      <c r="E75" s="2" t="s">
        <v>6699</v>
      </c>
      <c r="I75" s="2" t="s">
        <v>12034</v>
      </c>
    </row>
    <row r="76" spans="1:9">
      <c r="B76" s="2" t="s">
        <v>5435</v>
      </c>
      <c r="C76" s="2" t="s">
        <v>640</v>
      </c>
      <c r="D76" s="2" t="s">
        <v>654</v>
      </c>
      <c r="E76" s="2" t="s">
        <v>6800</v>
      </c>
      <c r="I76" s="2" t="s">
        <v>6801</v>
      </c>
    </row>
    <row r="77" spans="1:9">
      <c r="B77" s="2" t="s">
        <v>5487</v>
      </c>
      <c r="C77" s="2" t="s">
        <v>641</v>
      </c>
      <c r="D77" s="2" t="s">
        <v>655</v>
      </c>
      <c r="E77" s="2" t="s">
        <v>8449</v>
      </c>
    </row>
    <row r="78" spans="1:9">
      <c r="B78" s="2" t="s">
        <v>5397</v>
      </c>
      <c r="C78" s="2" t="s">
        <v>642</v>
      </c>
      <c r="D78" s="2" t="s">
        <v>656</v>
      </c>
      <c r="E78" s="2" t="s">
        <v>6700</v>
      </c>
    </row>
    <row r="79" spans="1:9">
      <c r="B79" s="2" t="s">
        <v>5436</v>
      </c>
      <c r="C79" s="2" t="s">
        <v>643</v>
      </c>
      <c r="D79" s="2" t="s">
        <v>657</v>
      </c>
      <c r="E79" s="2" t="s">
        <v>6799</v>
      </c>
    </row>
    <row r="80" spans="1:9">
      <c r="B80" s="2" t="s">
        <v>5488</v>
      </c>
      <c r="C80" s="2" t="s">
        <v>644</v>
      </c>
      <c r="D80" s="2" t="s">
        <v>658</v>
      </c>
      <c r="E80" s="2" t="s">
        <v>8450</v>
      </c>
      <c r="F80" s="2" t="s">
        <v>697</v>
      </c>
      <c r="I80" s="2" t="s">
        <v>12035</v>
      </c>
    </row>
    <row r="81" spans="1:9">
      <c r="B81" s="2" t="s">
        <v>5398</v>
      </c>
      <c r="C81" s="2" t="s">
        <v>645</v>
      </c>
      <c r="D81" s="2" t="s">
        <v>659</v>
      </c>
      <c r="E81" s="2" t="s">
        <v>6701</v>
      </c>
    </row>
    <row r="82" spans="1:9">
      <c r="B82" s="2" t="s">
        <v>5437</v>
      </c>
      <c r="C82" s="2" t="s">
        <v>646</v>
      </c>
      <c r="D82" s="2" t="s">
        <v>660</v>
      </c>
      <c r="E82" s="2" t="s">
        <v>6798</v>
      </c>
    </row>
    <row r="83" spans="1:9">
      <c r="B83" s="2" t="s">
        <v>5489</v>
      </c>
      <c r="C83" s="2" t="s">
        <v>647</v>
      </c>
      <c r="D83" s="2" t="s">
        <v>661</v>
      </c>
      <c r="E83" s="2" t="s">
        <v>8451</v>
      </c>
    </row>
    <row r="84" spans="1:9">
      <c r="B84" s="2" t="s">
        <v>5399</v>
      </c>
      <c r="C84" s="2" t="s">
        <v>648</v>
      </c>
      <c r="D84" s="2" t="s">
        <v>662</v>
      </c>
      <c r="E84" s="2" t="s">
        <v>6702</v>
      </c>
    </row>
    <row r="85" spans="1:9">
      <c r="B85" s="2" t="s">
        <v>5438</v>
      </c>
      <c r="C85" s="2" t="s">
        <v>649</v>
      </c>
      <c r="D85" s="2" t="s">
        <v>663</v>
      </c>
      <c r="E85" s="2" t="s">
        <v>6797</v>
      </c>
    </row>
    <row r="86" spans="1:9">
      <c r="B86" s="2" t="s">
        <v>5490</v>
      </c>
      <c r="C86" s="2" t="s">
        <v>650</v>
      </c>
      <c r="D86" s="2" t="s">
        <v>664</v>
      </c>
      <c r="E86" s="2" t="s">
        <v>8452</v>
      </c>
    </row>
    <row r="87" spans="1:9">
      <c r="B87" s="2" t="s">
        <v>5400</v>
      </c>
      <c r="C87" s="2" t="s">
        <v>651</v>
      </c>
      <c r="D87" s="2" t="s">
        <v>665</v>
      </c>
      <c r="E87" s="2" t="s">
        <v>6703</v>
      </c>
    </row>
    <row r="88" spans="1:9">
      <c r="B88" s="2" t="s">
        <v>5439</v>
      </c>
      <c r="C88" s="2" t="s">
        <v>652</v>
      </c>
      <c r="D88" s="2" t="s">
        <v>666</v>
      </c>
      <c r="E88" s="2" t="s">
        <v>6796</v>
      </c>
      <c r="I88" s="2" t="s">
        <v>6512</v>
      </c>
    </row>
    <row r="89" spans="1:9">
      <c r="B89" s="2" t="s">
        <v>5491</v>
      </c>
      <c r="C89" s="2" t="s">
        <v>5491</v>
      </c>
      <c r="D89" s="2" t="s">
        <v>667</v>
      </c>
      <c r="E89" s="2" t="s">
        <v>8453</v>
      </c>
    </row>
    <row r="90" spans="1:9">
      <c r="A90" s="2" t="s">
        <v>668</v>
      </c>
      <c r="B90" s="2" t="s">
        <v>5386</v>
      </c>
      <c r="C90" s="2" t="s">
        <v>669</v>
      </c>
      <c r="D90" s="2" t="s">
        <v>683</v>
      </c>
      <c r="E90" s="2" t="s">
        <v>6689</v>
      </c>
      <c r="I90" s="2" t="s">
        <v>12036</v>
      </c>
    </row>
    <row r="91" spans="1:9">
      <c r="B91" s="2" t="s">
        <v>5425</v>
      </c>
      <c r="C91" s="2" t="s">
        <v>670</v>
      </c>
      <c r="D91" s="2" t="s">
        <v>684</v>
      </c>
      <c r="E91" s="2" t="s">
        <v>6811</v>
      </c>
    </row>
    <row r="92" spans="1:9">
      <c r="B92" s="2" t="s">
        <v>5477</v>
      </c>
      <c r="C92" s="2" t="s">
        <v>671</v>
      </c>
      <c r="D92" s="2" t="s">
        <v>685</v>
      </c>
      <c r="E92" s="2" t="s">
        <v>8437</v>
      </c>
      <c r="I92" s="2" t="s">
        <v>12037</v>
      </c>
    </row>
    <row r="93" spans="1:9">
      <c r="B93" s="2" t="s">
        <v>5387</v>
      </c>
      <c r="C93" s="2" t="s">
        <v>672</v>
      </c>
      <c r="D93" s="2" t="s">
        <v>686</v>
      </c>
      <c r="E93" s="2" t="s">
        <v>6690</v>
      </c>
    </row>
    <row r="94" spans="1:9">
      <c r="B94" s="2" t="s">
        <v>5426</v>
      </c>
      <c r="C94" s="2" t="s">
        <v>673</v>
      </c>
      <c r="D94" s="2" t="s">
        <v>687</v>
      </c>
      <c r="E94" s="2" t="s">
        <v>6810</v>
      </c>
    </row>
    <row r="95" spans="1:9">
      <c r="B95" s="2" t="s">
        <v>5478</v>
      </c>
      <c r="C95" s="2" t="s">
        <v>674</v>
      </c>
      <c r="D95" s="2" t="s">
        <v>688</v>
      </c>
      <c r="E95" s="2" t="s">
        <v>8438</v>
      </c>
    </row>
    <row r="96" spans="1:9">
      <c r="B96" s="2" t="s">
        <v>5388</v>
      </c>
      <c r="C96" s="2" t="s">
        <v>675</v>
      </c>
      <c r="D96" s="2" t="s">
        <v>689</v>
      </c>
      <c r="E96" s="2" t="s">
        <v>6691</v>
      </c>
    </row>
    <row r="97" spans="1:9">
      <c r="B97" s="2" t="s">
        <v>5427</v>
      </c>
      <c r="C97" s="2" t="s">
        <v>676</v>
      </c>
      <c r="D97" s="2" t="s">
        <v>690</v>
      </c>
      <c r="E97" s="2" t="s">
        <v>6809</v>
      </c>
      <c r="F97" s="2" t="s">
        <v>6818</v>
      </c>
      <c r="G97" s="2" t="s">
        <v>6819</v>
      </c>
      <c r="I97" s="2" t="s">
        <v>6820</v>
      </c>
    </row>
    <row r="98" spans="1:9">
      <c r="B98" s="2" t="s">
        <v>5479</v>
      </c>
      <c r="C98" s="2" t="s">
        <v>1647</v>
      </c>
      <c r="D98" s="2" t="s">
        <v>1648</v>
      </c>
      <c r="E98" s="2" t="s">
        <v>8439</v>
      </c>
      <c r="F98" s="2" t="s">
        <v>2870</v>
      </c>
      <c r="G98" s="2" t="s">
        <v>8440</v>
      </c>
      <c r="I98" s="2" t="s">
        <v>12038</v>
      </c>
    </row>
    <row r="99" spans="1:9">
      <c r="B99" s="2" t="s">
        <v>5389</v>
      </c>
      <c r="C99" s="2" t="s">
        <v>677</v>
      </c>
      <c r="D99" s="2" t="s">
        <v>691</v>
      </c>
      <c r="E99" s="2" t="s">
        <v>6692</v>
      </c>
    </row>
    <row r="100" spans="1:9">
      <c r="B100" s="2" t="s">
        <v>5428</v>
      </c>
      <c r="C100" s="2" t="s">
        <v>678</v>
      </c>
      <c r="D100" s="2" t="s">
        <v>692</v>
      </c>
      <c r="E100" s="2" t="s">
        <v>6808</v>
      </c>
    </row>
    <row r="101" spans="1:9">
      <c r="B101" s="2" t="s">
        <v>5480</v>
      </c>
      <c r="C101" s="2" t="s">
        <v>679</v>
      </c>
      <c r="D101" s="2" t="s">
        <v>693</v>
      </c>
      <c r="E101" s="2" t="s">
        <v>8441</v>
      </c>
      <c r="F101" s="2" t="s">
        <v>5119</v>
      </c>
      <c r="G101" s="2" t="s">
        <v>8443</v>
      </c>
      <c r="I101" s="2" t="s">
        <v>12039</v>
      </c>
    </row>
    <row r="102" spans="1:9">
      <c r="B102" s="2" t="s">
        <v>5390</v>
      </c>
      <c r="C102" s="2" t="s">
        <v>680</v>
      </c>
      <c r="D102" s="2" t="s">
        <v>694</v>
      </c>
      <c r="E102" s="2" t="s">
        <v>6693</v>
      </c>
    </row>
    <row r="103" spans="1:9">
      <c r="B103" s="2" t="s">
        <v>5429</v>
      </c>
      <c r="C103" s="2" t="s">
        <v>681</v>
      </c>
      <c r="D103" s="2" t="s">
        <v>695</v>
      </c>
      <c r="E103" s="2" t="s">
        <v>6807</v>
      </c>
      <c r="I103" s="2" t="s">
        <v>6512</v>
      </c>
    </row>
    <row r="104" spans="1:9">
      <c r="B104" s="2" t="s">
        <v>5481</v>
      </c>
      <c r="C104" s="2" t="s">
        <v>682</v>
      </c>
      <c r="D104" s="2" t="s">
        <v>696</v>
      </c>
      <c r="E104" s="2" t="s">
        <v>8442</v>
      </c>
      <c r="I104" s="2" t="s">
        <v>12040</v>
      </c>
    </row>
    <row r="105" spans="1:9">
      <c r="A105" s="2" t="s">
        <v>698</v>
      </c>
      <c r="B105" s="2" t="s">
        <v>5391</v>
      </c>
      <c r="C105" s="2" t="s">
        <v>699</v>
      </c>
      <c r="D105" s="2" t="s">
        <v>714</v>
      </c>
      <c r="E105" s="2" t="s">
        <v>6694</v>
      </c>
      <c r="I105" s="2" t="s">
        <v>12041</v>
      </c>
    </row>
    <row r="106" spans="1:9">
      <c r="B106" s="2" t="s">
        <v>5430</v>
      </c>
      <c r="C106" s="2" t="s">
        <v>700</v>
      </c>
      <c r="D106" s="2" t="s">
        <v>715</v>
      </c>
      <c r="E106" s="2" t="s">
        <v>6806</v>
      </c>
    </row>
    <row r="107" spans="1:9">
      <c r="B107" s="2" t="s">
        <v>5482</v>
      </c>
      <c r="C107" s="2" t="s">
        <v>702</v>
      </c>
      <c r="D107" s="2" t="s">
        <v>716</v>
      </c>
      <c r="E107" s="2" t="s">
        <v>8444</v>
      </c>
    </row>
    <row r="108" spans="1:9">
      <c r="B108" s="2" t="s">
        <v>5392</v>
      </c>
      <c r="C108" s="2" t="s">
        <v>703</v>
      </c>
      <c r="D108" s="2" t="s">
        <v>717</v>
      </c>
      <c r="E108" s="2" t="s">
        <v>6695</v>
      </c>
    </row>
    <row r="109" spans="1:9">
      <c r="B109" s="2" t="s">
        <v>5431</v>
      </c>
      <c r="C109" s="2" t="s">
        <v>704</v>
      </c>
      <c r="D109" s="2" t="s">
        <v>718</v>
      </c>
      <c r="E109" s="2" t="s">
        <v>6805</v>
      </c>
    </row>
    <row r="110" spans="1:9">
      <c r="B110" s="2" t="s">
        <v>5483</v>
      </c>
      <c r="C110" s="2" t="s">
        <v>701</v>
      </c>
      <c r="D110" s="2" t="s">
        <v>719</v>
      </c>
      <c r="E110" s="2" t="s">
        <v>8445</v>
      </c>
    </row>
    <row r="111" spans="1:9">
      <c r="B111" s="2" t="s">
        <v>5393</v>
      </c>
      <c r="C111" s="2" t="s">
        <v>705</v>
      </c>
      <c r="D111" s="2" t="s">
        <v>720</v>
      </c>
      <c r="E111" s="2" t="s">
        <v>6696</v>
      </c>
    </row>
    <row r="112" spans="1:9">
      <c r="B112" s="2" t="s">
        <v>5432</v>
      </c>
      <c r="C112" s="2" t="s">
        <v>706</v>
      </c>
      <c r="D112" s="2" t="s">
        <v>721</v>
      </c>
      <c r="E112" s="2" t="s">
        <v>6804</v>
      </c>
    </row>
    <row r="113" spans="1:9">
      <c r="B113" s="2" t="s">
        <v>5484</v>
      </c>
      <c r="C113" s="2" t="s">
        <v>707</v>
      </c>
      <c r="D113" s="2" t="s">
        <v>722</v>
      </c>
      <c r="E113" s="2" t="s">
        <v>8446</v>
      </c>
    </row>
    <row r="114" spans="1:9">
      <c r="B114" s="2" t="s">
        <v>5394</v>
      </c>
      <c r="C114" s="2" t="s">
        <v>708</v>
      </c>
      <c r="D114" s="2" t="s">
        <v>723</v>
      </c>
      <c r="E114" s="2" t="s">
        <v>6697</v>
      </c>
    </row>
    <row r="115" spans="1:9">
      <c r="B115" s="2" t="s">
        <v>5433</v>
      </c>
      <c r="C115" s="2" t="s">
        <v>709</v>
      </c>
      <c r="D115" s="2" t="s">
        <v>724</v>
      </c>
      <c r="E115" s="2" t="s">
        <v>6803</v>
      </c>
    </row>
    <row r="116" spans="1:9">
      <c r="B116" s="2" t="s">
        <v>5485</v>
      </c>
      <c r="C116" s="2" t="s">
        <v>710</v>
      </c>
      <c r="D116" s="2" t="s">
        <v>725</v>
      </c>
      <c r="E116" s="2" t="s">
        <v>8447</v>
      </c>
      <c r="I116" s="2" t="s">
        <v>12042</v>
      </c>
    </row>
    <row r="117" spans="1:9">
      <c r="B117" s="2" t="s">
        <v>5395</v>
      </c>
      <c r="C117" s="2" t="s">
        <v>711</v>
      </c>
      <c r="D117" s="2" t="s">
        <v>726</v>
      </c>
      <c r="E117" s="2" t="s">
        <v>6698</v>
      </c>
    </row>
    <row r="118" spans="1:9">
      <c r="B118" s="2" t="s">
        <v>5434</v>
      </c>
      <c r="C118" s="2" t="s">
        <v>712</v>
      </c>
      <c r="D118" s="2" t="s">
        <v>727</v>
      </c>
      <c r="E118" s="2" t="s">
        <v>6802</v>
      </c>
      <c r="I118" s="2" t="s">
        <v>11997</v>
      </c>
    </row>
    <row r="119" spans="1:9">
      <c r="B119" s="2" t="s">
        <v>5486</v>
      </c>
      <c r="C119" s="2" t="s">
        <v>713</v>
      </c>
      <c r="D119" s="2" t="s">
        <v>728</v>
      </c>
      <c r="E119" s="2" t="s">
        <v>8448</v>
      </c>
      <c r="I119" s="2" t="s">
        <v>12043</v>
      </c>
    </row>
    <row r="120" spans="1:9">
      <c r="A120" s="2" t="s">
        <v>729</v>
      </c>
      <c r="B120" s="2" t="s">
        <v>730</v>
      </c>
      <c r="C120" s="2" t="s">
        <v>730</v>
      </c>
      <c r="D120" s="2" t="s">
        <v>753</v>
      </c>
      <c r="E120" s="2" t="s">
        <v>6685</v>
      </c>
    </row>
    <row r="121" spans="1:9">
      <c r="B121" s="2" t="s">
        <v>731</v>
      </c>
      <c r="C121" s="2" t="s">
        <v>731</v>
      </c>
      <c r="D121" s="2" t="s">
        <v>754</v>
      </c>
      <c r="E121" s="2" t="s">
        <v>6817</v>
      </c>
    </row>
    <row r="122" spans="1:9">
      <c r="B122" s="2" t="s">
        <v>732</v>
      </c>
      <c r="C122" s="2" t="s">
        <v>732</v>
      </c>
      <c r="D122" s="2" t="s">
        <v>755</v>
      </c>
      <c r="E122" s="2" t="s">
        <v>8430</v>
      </c>
      <c r="I122" s="2" t="s">
        <v>12044</v>
      </c>
    </row>
    <row r="123" spans="1:9">
      <c r="B123" s="2" t="s">
        <v>733</v>
      </c>
      <c r="C123" s="2" t="s">
        <v>733</v>
      </c>
      <c r="D123" s="2" t="s">
        <v>756</v>
      </c>
      <c r="E123" s="2" t="s">
        <v>6686</v>
      </c>
      <c r="G123" s="2" t="s">
        <v>10144</v>
      </c>
      <c r="I123" s="2" t="s">
        <v>10145</v>
      </c>
    </row>
    <row r="124" spans="1:9">
      <c r="B124" s="2" t="s">
        <v>734</v>
      </c>
      <c r="C124" s="2" t="s">
        <v>734</v>
      </c>
      <c r="D124" s="2" t="s">
        <v>757</v>
      </c>
      <c r="E124" s="2" t="s">
        <v>6816</v>
      </c>
    </row>
    <row r="125" spans="1:9">
      <c r="B125" s="2" t="s">
        <v>735</v>
      </c>
      <c r="C125" s="2" t="s">
        <v>735</v>
      </c>
      <c r="D125" s="2" t="s">
        <v>758</v>
      </c>
      <c r="E125" s="2" t="s">
        <v>8431</v>
      </c>
      <c r="I125" s="2" t="s">
        <v>12045</v>
      </c>
    </row>
    <row r="126" spans="1:9">
      <c r="B126" s="2" t="s">
        <v>736</v>
      </c>
      <c r="C126" s="2" t="s">
        <v>736</v>
      </c>
      <c r="D126" s="2" t="s">
        <v>759</v>
      </c>
      <c r="E126" s="2" t="s">
        <v>770</v>
      </c>
    </row>
    <row r="127" spans="1:9">
      <c r="B127" s="2" t="s">
        <v>737</v>
      </c>
      <c r="C127" s="2" t="s">
        <v>737</v>
      </c>
      <c r="D127" s="2" t="s">
        <v>760</v>
      </c>
      <c r="E127" s="2" t="s">
        <v>6814</v>
      </c>
      <c r="G127" s="2" t="s">
        <v>6815</v>
      </c>
      <c r="I127" s="2" t="s">
        <v>12046</v>
      </c>
    </row>
    <row r="128" spans="1:9">
      <c r="B128" s="2" t="s">
        <v>738</v>
      </c>
      <c r="C128" s="2" t="s">
        <v>738</v>
      </c>
      <c r="D128" s="2" t="s">
        <v>761</v>
      </c>
      <c r="E128" s="2" t="s">
        <v>8432</v>
      </c>
    </row>
    <row r="129" spans="2:9">
      <c r="B129" s="2" t="s">
        <v>5385</v>
      </c>
      <c r="C129" s="2" t="s">
        <v>5385</v>
      </c>
      <c r="D129" s="2" t="s">
        <v>762</v>
      </c>
      <c r="E129" s="2" t="s">
        <v>6687</v>
      </c>
      <c r="F129" s="2" t="s">
        <v>763</v>
      </c>
      <c r="I129" s="2" t="s">
        <v>12047</v>
      </c>
    </row>
    <row r="130" spans="2:9">
      <c r="B130" s="2" t="s">
        <v>739</v>
      </c>
      <c r="C130" s="2" t="s">
        <v>739</v>
      </c>
      <c r="D130" s="2" t="s">
        <v>764</v>
      </c>
      <c r="E130" s="2" t="s">
        <v>6813</v>
      </c>
    </row>
    <row r="131" spans="2:9">
      <c r="B131" s="2" t="s">
        <v>740</v>
      </c>
      <c r="C131" s="2" t="s">
        <v>740</v>
      </c>
      <c r="D131" s="2" t="s">
        <v>765</v>
      </c>
      <c r="E131" s="2" t="s">
        <v>8433</v>
      </c>
    </row>
    <row r="132" spans="2:9">
      <c r="B132" s="2" t="s">
        <v>741</v>
      </c>
      <c r="C132" s="2" t="s">
        <v>741</v>
      </c>
      <c r="D132" s="2" t="s">
        <v>766</v>
      </c>
      <c r="E132" s="2" t="s">
        <v>6706</v>
      </c>
    </row>
    <row r="133" spans="2:9">
      <c r="B133" s="2" t="s">
        <v>742</v>
      </c>
      <c r="C133" s="2" t="s">
        <v>742</v>
      </c>
      <c r="D133" s="2" t="s">
        <v>767</v>
      </c>
      <c r="E133" s="2" t="s">
        <v>6793</v>
      </c>
    </row>
    <row r="134" spans="2:9">
      <c r="B134" s="2" t="s">
        <v>743</v>
      </c>
      <c r="C134" s="2" t="s">
        <v>743</v>
      </c>
      <c r="D134" s="2" t="s">
        <v>768</v>
      </c>
      <c r="E134" s="2" t="s">
        <v>768</v>
      </c>
    </row>
    <row r="135" spans="2:9">
      <c r="B135" s="2" t="s">
        <v>744</v>
      </c>
      <c r="C135" s="2" t="s">
        <v>744</v>
      </c>
      <c r="D135" s="2" t="s">
        <v>769</v>
      </c>
      <c r="E135" s="2" t="s">
        <v>769</v>
      </c>
    </row>
    <row r="136" spans="2:9">
      <c r="B136" s="2" t="s">
        <v>745</v>
      </c>
      <c r="C136" s="2" t="s">
        <v>745</v>
      </c>
      <c r="D136" s="2" t="s">
        <v>770</v>
      </c>
      <c r="E136" s="2" t="s">
        <v>770</v>
      </c>
      <c r="I136" s="2" t="s">
        <v>1163</v>
      </c>
    </row>
    <row r="137" spans="2:9">
      <c r="B137" s="2" t="s">
        <v>746</v>
      </c>
      <c r="C137" s="2" t="s">
        <v>746</v>
      </c>
      <c r="D137" s="2" t="s">
        <v>769</v>
      </c>
      <c r="E137" s="2" t="s">
        <v>8434</v>
      </c>
      <c r="F137" s="2" t="s">
        <v>771</v>
      </c>
      <c r="G137" s="2" t="s">
        <v>8435</v>
      </c>
      <c r="I137" s="2" t="s">
        <v>12048</v>
      </c>
    </row>
    <row r="138" spans="2:9">
      <c r="B138" s="2" t="s">
        <v>747</v>
      </c>
      <c r="C138" s="2" t="s">
        <v>747</v>
      </c>
      <c r="D138" s="2" t="s">
        <v>772</v>
      </c>
      <c r="E138" s="2" t="s">
        <v>6705</v>
      </c>
    </row>
    <row r="139" spans="2:9">
      <c r="B139" s="2" t="s">
        <v>748</v>
      </c>
      <c r="C139" s="2" t="s">
        <v>748</v>
      </c>
      <c r="D139" s="2" t="s">
        <v>774</v>
      </c>
      <c r="E139" s="2" t="s">
        <v>6794</v>
      </c>
    </row>
    <row r="140" spans="2:9">
      <c r="B140" s="2" t="s">
        <v>749</v>
      </c>
      <c r="C140" s="2" t="s">
        <v>749</v>
      </c>
      <c r="D140" s="2" t="s">
        <v>773</v>
      </c>
      <c r="E140" s="2" t="s">
        <v>773</v>
      </c>
      <c r="I140" s="2" t="s">
        <v>2867</v>
      </c>
    </row>
    <row r="141" spans="2:9">
      <c r="B141" s="2" t="s">
        <v>750</v>
      </c>
      <c r="C141" s="2" t="s">
        <v>750</v>
      </c>
      <c r="D141" s="2" t="s">
        <v>775</v>
      </c>
      <c r="E141" s="2" t="s">
        <v>6688</v>
      </c>
      <c r="I141" s="2" t="s">
        <v>11928</v>
      </c>
    </row>
    <row r="142" spans="2:9">
      <c r="B142" s="2" t="s">
        <v>751</v>
      </c>
      <c r="C142" s="2" t="s">
        <v>751</v>
      </c>
      <c r="D142" s="2" t="s">
        <v>776</v>
      </c>
      <c r="E142" s="2" t="s">
        <v>6812</v>
      </c>
    </row>
    <row r="143" spans="2:9">
      <c r="B143" s="2" t="s">
        <v>752</v>
      </c>
      <c r="C143" s="2" t="s">
        <v>752</v>
      </c>
      <c r="D143" s="2" t="s">
        <v>777</v>
      </c>
      <c r="E143" s="2" t="s">
        <v>8436</v>
      </c>
      <c r="I143" s="2" t="s">
        <v>12049</v>
      </c>
    </row>
  </sheetData>
  <phoneticPr fontId="1"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27B8C0-15DA-4394-8465-598835F61CDB}">
  <dimension ref="A1:I39"/>
  <sheetViews>
    <sheetView workbookViewId="0"/>
  </sheetViews>
  <sheetFormatPr defaultRowHeight="16.5"/>
  <cols>
    <col min="1" max="1" width="9" style="2"/>
    <col min="2" max="2" width="14.125" style="2" customWidth="1"/>
    <col min="3" max="3" width="14.25" style="2" customWidth="1"/>
    <col min="4" max="5" width="9" style="2"/>
    <col min="6" max="6" width="16.125" style="2" customWidth="1"/>
    <col min="7" max="7" width="17.625" style="2" customWidth="1"/>
    <col min="8" max="9" width="9" style="2"/>
  </cols>
  <sheetData>
    <row r="1" spans="1:9">
      <c r="A1" s="2" t="s">
        <v>9938</v>
      </c>
    </row>
    <row r="2" spans="1:9">
      <c r="B2" s="2" t="s">
        <v>4236</v>
      </c>
      <c r="C2" s="2" t="s">
        <v>4684</v>
      </c>
      <c r="D2" s="2" t="s">
        <v>0</v>
      </c>
      <c r="E2" s="2" t="s">
        <v>6561</v>
      </c>
      <c r="F2" s="2" t="s">
        <v>6563</v>
      </c>
      <c r="G2" s="2" t="s">
        <v>6562</v>
      </c>
      <c r="H2" s="2" t="s">
        <v>11316</v>
      </c>
      <c r="I2" s="2" t="s">
        <v>23</v>
      </c>
    </row>
    <row r="3" spans="1:9">
      <c r="B3" s="2" t="s">
        <v>9939</v>
      </c>
      <c r="C3" s="2" t="s">
        <v>9949</v>
      </c>
      <c r="D3" s="2" t="s">
        <v>9958</v>
      </c>
      <c r="E3" s="2" t="s">
        <v>9970</v>
      </c>
    </row>
    <row r="4" spans="1:9">
      <c r="B4" s="2" t="s">
        <v>9940</v>
      </c>
      <c r="C4" s="2" t="s">
        <v>9950</v>
      </c>
      <c r="D4" s="2" t="s">
        <v>9959</v>
      </c>
      <c r="E4" s="2" t="s">
        <v>9971</v>
      </c>
    </row>
    <row r="5" spans="1:9">
      <c r="B5" s="2" t="s">
        <v>9941</v>
      </c>
      <c r="C5" s="2" t="s">
        <v>9951</v>
      </c>
      <c r="D5" s="2" t="s">
        <v>9960</v>
      </c>
      <c r="E5" s="2" t="s">
        <v>9972</v>
      </c>
    </row>
    <row r="6" spans="1:9">
      <c r="B6" s="2" t="s">
        <v>9942</v>
      </c>
      <c r="C6" s="2" t="s">
        <v>9952</v>
      </c>
      <c r="D6" s="2" t="s">
        <v>9961</v>
      </c>
      <c r="E6" s="2" t="s">
        <v>9973</v>
      </c>
    </row>
    <row r="7" spans="1:9">
      <c r="B7" s="2" t="s">
        <v>9943</v>
      </c>
      <c r="C7" s="2" t="s">
        <v>9953</v>
      </c>
      <c r="D7" s="2" t="s">
        <v>9962</v>
      </c>
      <c r="E7" s="2" t="s">
        <v>9974</v>
      </c>
    </row>
    <row r="8" spans="1:9">
      <c r="B8" s="2" t="s">
        <v>9944</v>
      </c>
      <c r="C8" s="2" t="s">
        <v>9954</v>
      </c>
      <c r="D8" s="2" t="s">
        <v>9963</v>
      </c>
      <c r="E8" s="2" t="s">
        <v>9975</v>
      </c>
    </row>
    <row r="9" spans="1:9">
      <c r="B9" s="2" t="s">
        <v>9946</v>
      </c>
      <c r="C9" s="2" t="s">
        <v>9945</v>
      </c>
      <c r="D9" s="2" t="s">
        <v>9964</v>
      </c>
      <c r="E9" s="2" t="s">
        <v>9976</v>
      </c>
      <c r="I9" s="2" t="s">
        <v>10142</v>
      </c>
    </row>
    <row r="10" spans="1:9">
      <c r="B10" s="2" t="s">
        <v>9947</v>
      </c>
      <c r="C10" s="2" t="s">
        <v>9947</v>
      </c>
      <c r="D10" s="2" t="s">
        <v>9968</v>
      </c>
      <c r="E10" s="2" t="s">
        <v>9978</v>
      </c>
      <c r="F10" s="2" t="s">
        <v>9967</v>
      </c>
      <c r="G10" s="2" t="s">
        <v>9977</v>
      </c>
      <c r="I10" s="2" t="s">
        <v>12435</v>
      </c>
    </row>
    <row r="11" spans="1:9">
      <c r="B11" s="2" t="s">
        <v>9948</v>
      </c>
      <c r="C11" s="2" t="s">
        <v>9955</v>
      </c>
      <c r="D11" s="2" t="s">
        <v>9969</v>
      </c>
      <c r="E11" s="2" t="s">
        <v>9979</v>
      </c>
      <c r="F11" s="2" t="s">
        <v>9966</v>
      </c>
      <c r="G11" s="2" t="s">
        <v>9977</v>
      </c>
      <c r="I11" s="2" t="s">
        <v>12436</v>
      </c>
    </row>
    <row r="12" spans="1:9">
      <c r="B12" s="2" t="s">
        <v>9957</v>
      </c>
      <c r="C12" s="2" t="s">
        <v>9956</v>
      </c>
      <c r="D12" s="2" t="s">
        <v>9965</v>
      </c>
      <c r="E12" s="2" t="s">
        <v>9956</v>
      </c>
      <c r="G12" s="2" t="s">
        <v>10029</v>
      </c>
      <c r="I12" s="2" t="s">
        <v>11467</v>
      </c>
    </row>
    <row r="13" spans="1:9">
      <c r="B13" s="2" t="s">
        <v>9991</v>
      </c>
      <c r="C13" s="2" t="s">
        <v>9997</v>
      </c>
      <c r="D13" s="2" t="s">
        <v>9980</v>
      </c>
      <c r="E13" s="2" t="s">
        <v>9986</v>
      </c>
    </row>
    <row r="14" spans="1:9">
      <c r="B14" s="2" t="s">
        <v>9992</v>
      </c>
      <c r="C14" s="2" t="s">
        <v>9992</v>
      </c>
      <c r="D14" s="2" t="s">
        <v>9981</v>
      </c>
      <c r="E14" s="2" t="s">
        <v>9987</v>
      </c>
    </row>
    <row r="15" spans="1:9">
      <c r="B15" s="2" t="s">
        <v>9993</v>
      </c>
      <c r="C15" s="2" t="s">
        <v>9993</v>
      </c>
      <c r="D15" s="2" t="s">
        <v>9982</v>
      </c>
      <c r="E15" s="2" t="s">
        <v>9982</v>
      </c>
    </row>
    <row r="16" spans="1:9">
      <c r="B16" s="2" t="s">
        <v>9994</v>
      </c>
      <c r="C16" s="2" t="s">
        <v>9994</v>
      </c>
      <c r="D16" s="2" t="s">
        <v>9983</v>
      </c>
      <c r="E16" s="2" t="s">
        <v>9988</v>
      </c>
    </row>
    <row r="17" spans="2:9">
      <c r="B17" s="2" t="s">
        <v>9995</v>
      </c>
      <c r="C17" s="2" t="s">
        <v>9995</v>
      </c>
      <c r="D17" s="2" t="s">
        <v>9984</v>
      </c>
      <c r="E17" s="2" t="s">
        <v>9989</v>
      </c>
    </row>
    <row r="18" spans="2:9">
      <c r="B18" s="2" t="s">
        <v>9996</v>
      </c>
      <c r="C18" s="2" t="s">
        <v>9998</v>
      </c>
      <c r="D18" s="2" t="s">
        <v>9985</v>
      </c>
      <c r="E18" s="2" t="s">
        <v>9990</v>
      </c>
    </row>
    <row r="19" spans="2:9">
      <c r="B19" s="2" t="s">
        <v>9953</v>
      </c>
      <c r="C19" s="2" t="s">
        <v>9953</v>
      </c>
      <c r="D19" s="2" t="s">
        <v>9962</v>
      </c>
      <c r="E19" s="2" t="s">
        <v>9974</v>
      </c>
    </row>
    <row r="20" spans="2:9">
      <c r="B20" s="2" t="s">
        <v>10011</v>
      </c>
      <c r="C20" s="2" t="s">
        <v>10011</v>
      </c>
      <c r="D20" s="2" t="s">
        <v>10004</v>
      </c>
      <c r="E20" s="2" t="s">
        <v>10004</v>
      </c>
    </row>
    <row r="21" spans="2:9">
      <c r="B21" s="2" t="s">
        <v>10012</v>
      </c>
      <c r="C21" s="2" t="s">
        <v>10012</v>
      </c>
      <c r="D21" s="2" t="s">
        <v>10005</v>
      </c>
      <c r="E21" s="2" t="s">
        <v>10009</v>
      </c>
    </row>
    <row r="22" spans="2:9">
      <c r="B22" s="2" t="s">
        <v>10013</v>
      </c>
      <c r="C22" s="2" t="s">
        <v>10013</v>
      </c>
      <c r="D22" s="2" t="s">
        <v>10006</v>
      </c>
      <c r="E22" s="2" t="s">
        <v>10006</v>
      </c>
    </row>
    <row r="23" spans="2:9">
      <c r="B23" s="2" t="s">
        <v>10014</v>
      </c>
      <c r="C23" s="2" t="s">
        <v>10014</v>
      </c>
      <c r="D23" s="2" t="s">
        <v>10007</v>
      </c>
      <c r="E23" s="2" t="s">
        <v>10010</v>
      </c>
      <c r="I23" s="2" t="s">
        <v>10027</v>
      </c>
    </row>
    <row r="24" spans="2:9">
      <c r="B24" s="2" t="s">
        <v>10015</v>
      </c>
      <c r="C24" s="2" t="s">
        <v>10015</v>
      </c>
      <c r="D24" s="2" t="s">
        <v>10008</v>
      </c>
      <c r="E24" s="2" t="s">
        <v>10008</v>
      </c>
    </row>
    <row r="25" spans="2:9">
      <c r="B25" s="2" t="s">
        <v>10016</v>
      </c>
      <c r="C25" s="2" t="s">
        <v>10016</v>
      </c>
      <c r="D25" s="2" t="s">
        <v>10020</v>
      </c>
      <c r="E25" s="2" t="s">
        <v>10024</v>
      </c>
    </row>
    <row r="26" spans="2:9">
      <c r="B26" s="2" t="s">
        <v>10017</v>
      </c>
      <c r="C26" s="2" t="s">
        <v>10017</v>
      </c>
      <c r="D26" s="2" t="s">
        <v>10021</v>
      </c>
      <c r="E26" s="2" t="s">
        <v>10021</v>
      </c>
    </row>
    <row r="27" spans="2:9">
      <c r="B27" s="2" t="s">
        <v>10018</v>
      </c>
      <c r="C27" s="2" t="s">
        <v>10018</v>
      </c>
      <c r="D27" s="2" t="s">
        <v>10022</v>
      </c>
      <c r="E27" s="2" t="s">
        <v>10025</v>
      </c>
    </row>
    <row r="28" spans="2:9">
      <c r="B28" s="2" t="s">
        <v>10019</v>
      </c>
      <c r="C28" s="2" t="s">
        <v>10019</v>
      </c>
      <c r="D28" s="2" t="s">
        <v>10023</v>
      </c>
      <c r="E28" s="2" t="s">
        <v>10026</v>
      </c>
    </row>
    <row r="29" spans="2:9">
      <c r="B29" s="2" t="s">
        <v>10039</v>
      </c>
      <c r="C29" s="2" t="s">
        <v>10045</v>
      </c>
      <c r="D29" s="2" t="s">
        <v>10041</v>
      </c>
      <c r="E29" s="2" t="s">
        <v>10043</v>
      </c>
    </row>
    <row r="30" spans="2:9">
      <c r="B30" s="2" t="s">
        <v>10040</v>
      </c>
      <c r="C30" s="2" t="s">
        <v>10040</v>
      </c>
      <c r="D30" s="2" t="s">
        <v>10042</v>
      </c>
      <c r="E30" s="2" t="s">
        <v>10044</v>
      </c>
    </row>
    <row r="31" spans="2:9">
      <c r="B31" s="2" t="s">
        <v>10046</v>
      </c>
      <c r="C31" s="2" t="s">
        <v>10049</v>
      </c>
      <c r="D31" s="2" t="s">
        <v>10055</v>
      </c>
      <c r="E31" s="2" t="s">
        <v>10058</v>
      </c>
      <c r="F31" s="2" t="s">
        <v>10052</v>
      </c>
      <c r="I31" s="2" t="s">
        <v>10061</v>
      </c>
    </row>
    <row r="32" spans="2:9">
      <c r="B32" s="2" t="s">
        <v>10047</v>
      </c>
      <c r="C32" s="2" t="s">
        <v>10050</v>
      </c>
      <c r="D32" s="2" t="s">
        <v>10056</v>
      </c>
      <c r="E32" s="2" t="s">
        <v>10059</v>
      </c>
      <c r="F32" s="2" t="s">
        <v>10053</v>
      </c>
    </row>
    <row r="33" spans="2:9">
      <c r="B33" s="2" t="s">
        <v>10048</v>
      </c>
      <c r="C33" s="2" t="s">
        <v>10051</v>
      </c>
      <c r="D33" s="2" t="s">
        <v>10057</v>
      </c>
      <c r="E33" s="2" t="s">
        <v>10060</v>
      </c>
      <c r="F33" s="2" t="s">
        <v>10054</v>
      </c>
    </row>
    <row r="34" spans="2:9">
      <c r="B34" s="2" t="s">
        <v>10062</v>
      </c>
      <c r="C34" s="2" t="s">
        <v>10062</v>
      </c>
      <c r="D34" s="2" t="s">
        <v>10069</v>
      </c>
      <c r="E34" s="2" t="s">
        <v>10074</v>
      </c>
    </row>
    <row r="35" spans="2:9">
      <c r="B35" s="2" t="s">
        <v>10063</v>
      </c>
      <c r="C35" s="2" t="s">
        <v>10067</v>
      </c>
      <c r="D35" s="2" t="s">
        <v>10070</v>
      </c>
      <c r="E35" s="2" t="s">
        <v>10075</v>
      </c>
      <c r="I35" s="2" t="s">
        <v>10078</v>
      </c>
    </row>
    <row r="36" spans="2:9">
      <c r="B36" s="2" t="s">
        <v>10064</v>
      </c>
      <c r="C36" s="2" t="s">
        <v>10064</v>
      </c>
      <c r="D36" s="2" t="s">
        <v>10071</v>
      </c>
      <c r="E36" s="2" t="s">
        <v>10076</v>
      </c>
    </row>
    <row r="37" spans="2:9">
      <c r="B37" s="2" t="s">
        <v>10065</v>
      </c>
      <c r="C37" s="2" t="s">
        <v>10068</v>
      </c>
      <c r="D37" s="2" t="s">
        <v>10072</v>
      </c>
      <c r="E37" s="2" t="s">
        <v>10072</v>
      </c>
    </row>
    <row r="38" spans="2:9">
      <c r="B38" s="2" t="s">
        <v>10066</v>
      </c>
      <c r="C38" s="2" t="s">
        <v>10066</v>
      </c>
      <c r="D38" s="2" t="s">
        <v>10073</v>
      </c>
      <c r="E38" s="2" t="s">
        <v>10077</v>
      </c>
    </row>
    <row r="39" spans="2:9">
      <c r="B39" s="2" t="s">
        <v>10068</v>
      </c>
      <c r="C39" s="2" t="s">
        <v>10068</v>
      </c>
      <c r="D39" s="2" t="s">
        <v>10072</v>
      </c>
      <c r="E39" s="2" t="s">
        <v>10072</v>
      </c>
    </row>
  </sheetData>
  <phoneticPr fontId="2" type="noConversion"/>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98"/>
  <sheetViews>
    <sheetView workbookViewId="0"/>
  </sheetViews>
  <sheetFormatPr defaultRowHeight="16.5"/>
  <cols>
    <col min="1" max="1" width="15.125" style="2" customWidth="1"/>
    <col min="2" max="2" width="23.5" style="2" customWidth="1"/>
    <col min="3" max="3" width="20.5" style="2" customWidth="1"/>
    <col min="4" max="4" width="14.125" style="2" customWidth="1"/>
    <col min="5" max="5" width="17.75" style="2" customWidth="1"/>
    <col min="6" max="6" width="16.875" style="2" customWidth="1"/>
    <col min="7" max="7" width="25.125" style="2" customWidth="1"/>
    <col min="8" max="8" width="9" style="2"/>
    <col min="9" max="9" width="34.375" customWidth="1"/>
  </cols>
  <sheetData>
    <row r="1" spans="1:9">
      <c r="A1" s="2" t="s">
        <v>11463</v>
      </c>
    </row>
    <row r="2" spans="1:9">
      <c r="B2" s="2" t="s">
        <v>4236</v>
      </c>
      <c r="C2" s="2" t="s">
        <v>4684</v>
      </c>
      <c r="D2" s="2" t="s">
        <v>0</v>
      </c>
      <c r="E2" s="2" t="s">
        <v>6561</v>
      </c>
      <c r="F2" s="2" t="s">
        <v>6563</v>
      </c>
      <c r="G2" s="2" t="s">
        <v>6562</v>
      </c>
      <c r="H2" s="2" t="s">
        <v>11320</v>
      </c>
      <c r="I2" s="2" t="s">
        <v>23</v>
      </c>
    </row>
    <row r="3" spans="1:9">
      <c r="B3" s="2" t="s">
        <v>4526</v>
      </c>
      <c r="C3" s="2" t="s">
        <v>4526</v>
      </c>
      <c r="D3" s="2" t="s">
        <v>4527</v>
      </c>
      <c r="E3" s="2" t="s">
        <v>8235</v>
      </c>
      <c r="I3" s="2"/>
    </row>
    <row r="4" spans="1:9">
      <c r="B4" s="2" t="s">
        <v>4711</v>
      </c>
      <c r="C4" s="2" t="s">
        <v>4711</v>
      </c>
      <c r="D4" s="2" t="s">
        <v>4712</v>
      </c>
      <c r="E4" s="2" t="s">
        <v>8236</v>
      </c>
      <c r="I4" s="2"/>
    </row>
    <row r="5" spans="1:9">
      <c r="B5" s="2" t="s">
        <v>4528</v>
      </c>
      <c r="C5" s="2" t="s">
        <v>4528</v>
      </c>
      <c r="D5" s="2" t="s">
        <v>4529</v>
      </c>
      <c r="E5" s="2" t="s">
        <v>8237</v>
      </c>
      <c r="I5" s="2"/>
    </row>
    <row r="6" spans="1:9">
      <c r="B6" s="2" t="s">
        <v>4530</v>
      </c>
      <c r="C6" s="2" t="s">
        <v>4530</v>
      </c>
      <c r="D6" s="2" t="s">
        <v>4531</v>
      </c>
      <c r="E6" s="2" t="s">
        <v>8238</v>
      </c>
      <c r="I6" s="2"/>
    </row>
    <row r="7" spans="1:9">
      <c r="B7" s="2" t="s">
        <v>4713</v>
      </c>
      <c r="C7" s="2" t="s">
        <v>4713</v>
      </c>
      <c r="D7" s="2" t="s">
        <v>4714</v>
      </c>
      <c r="E7" s="2" t="s">
        <v>8239</v>
      </c>
      <c r="I7" s="2" t="s">
        <v>12437</v>
      </c>
    </row>
    <row r="8" spans="1:9">
      <c r="B8" s="2" t="s">
        <v>4532</v>
      </c>
      <c r="C8" s="2" t="s">
        <v>4532</v>
      </c>
      <c r="D8" s="2" t="s">
        <v>4533</v>
      </c>
      <c r="E8" s="2" t="s">
        <v>8241</v>
      </c>
      <c r="I8" s="2"/>
    </row>
    <row r="9" spans="1:9">
      <c r="B9" s="2" t="s">
        <v>4534</v>
      </c>
      <c r="C9" s="2" t="s">
        <v>4534</v>
      </c>
      <c r="D9" s="2" t="s">
        <v>4535</v>
      </c>
      <c r="E9" s="2" t="s">
        <v>8242</v>
      </c>
      <c r="I9" s="2"/>
    </row>
    <row r="10" spans="1:9">
      <c r="B10" s="2" t="s">
        <v>4536</v>
      </c>
      <c r="C10" s="2" t="s">
        <v>4536</v>
      </c>
      <c r="D10" s="2" t="s">
        <v>4537</v>
      </c>
      <c r="E10" s="2" t="s">
        <v>8243</v>
      </c>
      <c r="I10" s="2"/>
    </row>
    <row r="11" spans="1:9">
      <c r="B11" s="2" t="s">
        <v>4715</v>
      </c>
      <c r="C11" s="2" t="s">
        <v>8240</v>
      </c>
      <c r="D11" s="2" t="s">
        <v>4716</v>
      </c>
      <c r="E11" s="2" t="s">
        <v>8244</v>
      </c>
      <c r="F11" s="2" t="s">
        <v>4732</v>
      </c>
      <c r="I11" s="2" t="s">
        <v>12438</v>
      </c>
    </row>
    <row r="12" spans="1:9">
      <c r="B12" s="2" t="s">
        <v>4538</v>
      </c>
      <c r="C12" s="2" t="s">
        <v>4538</v>
      </c>
      <c r="D12" s="2" t="s">
        <v>4539</v>
      </c>
      <c r="E12" s="2" t="s">
        <v>8245</v>
      </c>
      <c r="I12" s="2"/>
    </row>
    <row r="13" spans="1:9">
      <c r="B13" s="2" t="s">
        <v>4540</v>
      </c>
      <c r="C13" s="2" t="s">
        <v>4540</v>
      </c>
      <c r="D13" s="2" t="s">
        <v>4541</v>
      </c>
      <c r="E13" s="2" t="s">
        <v>8246</v>
      </c>
      <c r="I13" s="2"/>
    </row>
    <row r="14" spans="1:9">
      <c r="B14" s="2" t="s">
        <v>4542</v>
      </c>
      <c r="C14" s="2" t="s">
        <v>4542</v>
      </c>
      <c r="D14" s="2" t="s">
        <v>4543</v>
      </c>
      <c r="E14" s="2" t="s">
        <v>8247</v>
      </c>
      <c r="G14" s="2" t="s">
        <v>10636</v>
      </c>
      <c r="I14" s="2" t="s">
        <v>10637</v>
      </c>
    </row>
    <row r="15" spans="1:9">
      <c r="B15" s="2" t="s">
        <v>4544</v>
      </c>
      <c r="C15" s="2" t="s">
        <v>4544</v>
      </c>
      <c r="D15" s="2" t="s">
        <v>4545</v>
      </c>
      <c r="E15" s="2" t="s">
        <v>8248</v>
      </c>
      <c r="I15" s="2"/>
    </row>
    <row r="16" spans="1:9">
      <c r="B16" s="2" t="s">
        <v>4717</v>
      </c>
      <c r="C16" s="2" t="s">
        <v>4717</v>
      </c>
      <c r="D16" s="2" t="s">
        <v>4718</v>
      </c>
      <c r="E16" s="2" t="s">
        <v>8249</v>
      </c>
      <c r="I16" s="2"/>
    </row>
    <row r="17" spans="2:9">
      <c r="B17" s="2" t="s">
        <v>4719</v>
      </c>
      <c r="C17" s="2" t="s">
        <v>4719</v>
      </c>
      <c r="D17" s="2" t="s">
        <v>4720</v>
      </c>
      <c r="E17" s="2" t="s">
        <v>8250</v>
      </c>
      <c r="I17" s="2"/>
    </row>
    <row r="18" spans="2:9">
      <c r="B18" s="2" t="s">
        <v>4722</v>
      </c>
      <c r="C18" s="2" t="s">
        <v>11983</v>
      </c>
      <c r="D18" s="2" t="s">
        <v>4721</v>
      </c>
      <c r="E18" s="2" t="s">
        <v>8251</v>
      </c>
      <c r="I18" s="2"/>
    </row>
    <row r="19" spans="2:9">
      <c r="B19" s="2" t="s">
        <v>4723</v>
      </c>
      <c r="C19" s="2" t="s">
        <v>4723</v>
      </c>
      <c r="D19" s="2" t="s">
        <v>4724</v>
      </c>
      <c r="E19" s="2" t="s">
        <v>8252</v>
      </c>
      <c r="I19" s="2"/>
    </row>
    <row r="20" spans="2:9">
      <c r="B20" s="2" t="s">
        <v>4546</v>
      </c>
      <c r="C20" s="2" t="s">
        <v>4546</v>
      </c>
      <c r="D20" s="2" t="s">
        <v>4547</v>
      </c>
      <c r="E20" s="2" t="s">
        <v>8253</v>
      </c>
      <c r="I20" s="2"/>
    </row>
    <row r="21" spans="2:9">
      <c r="B21" s="2" t="s">
        <v>4548</v>
      </c>
      <c r="C21" s="2" t="s">
        <v>4548</v>
      </c>
      <c r="D21" s="2" t="s">
        <v>4549</v>
      </c>
      <c r="E21" s="2" t="s">
        <v>8254</v>
      </c>
      <c r="I21" s="2"/>
    </row>
    <row r="22" spans="2:9">
      <c r="B22" s="2" t="s">
        <v>4550</v>
      </c>
      <c r="C22" s="2" t="s">
        <v>4550</v>
      </c>
      <c r="D22" s="2" t="s">
        <v>4551</v>
      </c>
      <c r="E22" s="2" t="s">
        <v>8255</v>
      </c>
      <c r="I22" s="2"/>
    </row>
    <row r="23" spans="2:9">
      <c r="B23" s="2" t="s">
        <v>4552</v>
      </c>
      <c r="C23" s="2" t="s">
        <v>4552</v>
      </c>
      <c r="D23" s="2" t="s">
        <v>4553</v>
      </c>
      <c r="E23" s="2" t="s">
        <v>4553</v>
      </c>
      <c r="I23" s="2"/>
    </row>
    <row r="24" spans="2:9">
      <c r="B24" s="2" t="s">
        <v>4554</v>
      </c>
      <c r="C24" s="2" t="s">
        <v>4554</v>
      </c>
      <c r="D24" s="2" t="s">
        <v>4555</v>
      </c>
      <c r="E24" s="2" t="s">
        <v>8256</v>
      </c>
      <c r="I24" s="2"/>
    </row>
    <row r="25" spans="2:9">
      <c r="B25" s="2" t="s">
        <v>4556</v>
      </c>
      <c r="C25" s="2" t="s">
        <v>4556</v>
      </c>
      <c r="D25" s="2" t="s">
        <v>4557</v>
      </c>
      <c r="E25" s="2" t="s">
        <v>8257</v>
      </c>
      <c r="I25" s="2"/>
    </row>
    <row r="26" spans="2:9">
      <c r="B26" s="2" t="s">
        <v>4558</v>
      </c>
      <c r="C26" s="2" t="s">
        <v>4558</v>
      </c>
      <c r="D26" s="2" t="s">
        <v>4559</v>
      </c>
      <c r="E26" s="2" t="s">
        <v>8258</v>
      </c>
      <c r="I26" s="2"/>
    </row>
    <row r="27" spans="2:9">
      <c r="B27" s="2" t="s">
        <v>4560</v>
      </c>
      <c r="C27" s="2" t="s">
        <v>4560</v>
      </c>
      <c r="D27" s="2" t="s">
        <v>4561</v>
      </c>
      <c r="E27" s="2" t="s">
        <v>8259</v>
      </c>
      <c r="I27" s="2" t="s">
        <v>12379</v>
      </c>
    </row>
    <row r="28" spans="2:9">
      <c r="B28" s="2" t="s">
        <v>4562</v>
      </c>
      <c r="C28" s="2" t="s">
        <v>4685</v>
      </c>
      <c r="D28" s="2" t="s">
        <v>4563</v>
      </c>
      <c r="E28" s="2" t="s">
        <v>6564</v>
      </c>
      <c r="I28" s="2"/>
    </row>
    <row r="29" spans="2:9">
      <c r="B29" s="2" t="s">
        <v>11321</v>
      </c>
      <c r="C29" s="2" t="s">
        <v>5823</v>
      </c>
      <c r="D29" s="2" t="s">
        <v>4564</v>
      </c>
      <c r="E29" s="2" t="s">
        <v>6565</v>
      </c>
      <c r="F29" s="2" t="s">
        <v>9921</v>
      </c>
      <c r="G29" t="s">
        <v>11774</v>
      </c>
      <c r="I29" s="2" t="s">
        <v>12439</v>
      </c>
    </row>
    <row r="30" spans="2:9">
      <c r="B30" s="2" t="s">
        <v>4565</v>
      </c>
      <c r="C30" s="2" t="s">
        <v>4565</v>
      </c>
      <c r="D30" s="2" t="s">
        <v>4566</v>
      </c>
      <c r="E30" s="2" t="s">
        <v>6566</v>
      </c>
      <c r="I30" s="2" t="s">
        <v>6567</v>
      </c>
    </row>
    <row r="31" spans="2:9">
      <c r="B31" s="2" t="s">
        <v>4567</v>
      </c>
      <c r="C31" s="2" t="s">
        <v>4567</v>
      </c>
      <c r="D31" s="2" t="s">
        <v>4568</v>
      </c>
      <c r="E31" s="2" t="s">
        <v>4568</v>
      </c>
      <c r="I31" s="2"/>
    </row>
    <row r="32" spans="2:9">
      <c r="B32" s="2" t="s">
        <v>4569</v>
      </c>
      <c r="C32" s="2" t="s">
        <v>4569</v>
      </c>
      <c r="D32" s="2" t="s">
        <v>4570</v>
      </c>
      <c r="E32" s="2" t="s">
        <v>6568</v>
      </c>
      <c r="I32" s="2" t="s">
        <v>12440</v>
      </c>
    </row>
    <row r="33" spans="2:9">
      <c r="B33" s="2" t="s">
        <v>4571</v>
      </c>
      <c r="C33" s="2" t="s">
        <v>4571</v>
      </c>
      <c r="D33" s="2" t="s">
        <v>4572</v>
      </c>
      <c r="E33" s="2" t="s">
        <v>6570</v>
      </c>
      <c r="I33" s="2"/>
    </row>
    <row r="34" spans="2:9">
      <c r="B34" s="2" t="s">
        <v>4573</v>
      </c>
      <c r="C34" s="2" t="s">
        <v>4573</v>
      </c>
      <c r="D34" s="2" t="s">
        <v>4574</v>
      </c>
      <c r="E34" s="2" t="s">
        <v>6569</v>
      </c>
      <c r="I34" s="2"/>
    </row>
    <row r="35" spans="2:9">
      <c r="B35" s="2" t="s">
        <v>4575</v>
      </c>
      <c r="C35" s="2" t="s">
        <v>4575</v>
      </c>
      <c r="D35" s="2" t="s">
        <v>4725</v>
      </c>
      <c r="E35" s="2" t="s">
        <v>6572</v>
      </c>
      <c r="F35" s="2" t="s">
        <v>4710</v>
      </c>
      <c r="G35" s="2" t="s">
        <v>6573</v>
      </c>
      <c r="I35" s="2" t="s">
        <v>4733</v>
      </c>
    </row>
    <row r="36" spans="2:9">
      <c r="B36" s="2" t="s">
        <v>4576</v>
      </c>
      <c r="C36" s="2" t="s">
        <v>4576</v>
      </c>
      <c r="D36" s="2" t="s">
        <v>4577</v>
      </c>
      <c r="E36" s="2" t="s">
        <v>6574</v>
      </c>
      <c r="I36" s="2" t="s">
        <v>12441</v>
      </c>
    </row>
    <row r="37" spans="2:9">
      <c r="B37" s="2" t="s">
        <v>4578</v>
      </c>
      <c r="C37" s="2" t="s">
        <v>4578</v>
      </c>
      <c r="D37" s="2" t="s">
        <v>4579</v>
      </c>
      <c r="E37" s="2" t="s">
        <v>6575</v>
      </c>
      <c r="I37" s="2"/>
    </row>
    <row r="38" spans="2:9">
      <c r="B38" s="2" t="s">
        <v>4580</v>
      </c>
      <c r="C38" s="2" t="s">
        <v>4580</v>
      </c>
      <c r="D38" s="2" t="s">
        <v>4726</v>
      </c>
      <c r="E38" s="2" t="s">
        <v>6577</v>
      </c>
      <c r="F38" s="2" t="s">
        <v>4709</v>
      </c>
      <c r="G38" s="2" t="s">
        <v>6576</v>
      </c>
      <c r="I38" s="2" t="s">
        <v>12442</v>
      </c>
    </row>
    <row r="39" spans="2:9">
      <c r="B39" s="2" t="s">
        <v>4581</v>
      </c>
      <c r="C39" s="2" t="s">
        <v>4581</v>
      </c>
      <c r="D39" s="2" t="s">
        <v>4582</v>
      </c>
      <c r="E39" s="2" t="s">
        <v>6578</v>
      </c>
      <c r="I39" s="2"/>
    </row>
    <row r="40" spans="2:9">
      <c r="B40" s="2" t="s">
        <v>4583</v>
      </c>
      <c r="C40" s="2" t="s">
        <v>4583</v>
      </c>
      <c r="D40" s="2" t="s">
        <v>4584</v>
      </c>
      <c r="E40" s="2" t="s">
        <v>6579</v>
      </c>
      <c r="I40" s="2" t="s">
        <v>12441</v>
      </c>
    </row>
    <row r="41" spans="2:9">
      <c r="B41" s="2" t="s">
        <v>4585</v>
      </c>
      <c r="C41" s="2" t="s">
        <v>4686</v>
      </c>
      <c r="D41" s="2" t="s">
        <v>4586</v>
      </c>
      <c r="E41" s="2" t="s">
        <v>4586</v>
      </c>
      <c r="I41" s="2"/>
    </row>
    <row r="42" spans="2:9">
      <c r="B42" s="2" t="s">
        <v>4587</v>
      </c>
      <c r="C42" s="2" t="s">
        <v>4587</v>
      </c>
      <c r="D42" s="2" t="s">
        <v>4588</v>
      </c>
      <c r="E42" s="2" t="s">
        <v>6580</v>
      </c>
      <c r="I42" s="2"/>
    </row>
    <row r="43" spans="2:9">
      <c r="B43" s="2" t="s">
        <v>4589</v>
      </c>
      <c r="C43" s="2" t="s">
        <v>4589</v>
      </c>
      <c r="D43" s="2" t="s">
        <v>4590</v>
      </c>
      <c r="E43" s="2" t="s">
        <v>6581</v>
      </c>
      <c r="I43" s="2"/>
    </row>
    <row r="44" spans="2:9">
      <c r="B44" s="2" t="s">
        <v>4591</v>
      </c>
      <c r="C44" s="2" t="s">
        <v>4591</v>
      </c>
      <c r="D44" s="2" t="s">
        <v>4592</v>
      </c>
      <c r="E44" s="2" t="s">
        <v>6582</v>
      </c>
      <c r="I44" s="2"/>
    </row>
    <row r="45" spans="2:9">
      <c r="B45" s="2" t="s">
        <v>4593</v>
      </c>
      <c r="C45" s="2" t="s">
        <v>4593</v>
      </c>
      <c r="D45" s="2" t="s">
        <v>4594</v>
      </c>
      <c r="E45" s="2" t="s">
        <v>6583</v>
      </c>
      <c r="I45" s="2"/>
    </row>
    <row r="46" spans="2:9">
      <c r="B46" s="2" t="s">
        <v>4595</v>
      </c>
      <c r="C46" s="2" t="s">
        <v>4595</v>
      </c>
      <c r="D46" s="2" t="s">
        <v>4596</v>
      </c>
      <c r="E46" s="2" t="s">
        <v>6584</v>
      </c>
      <c r="I46" s="2" t="s">
        <v>12443</v>
      </c>
    </row>
    <row r="47" spans="2:9">
      <c r="B47" s="2" t="s">
        <v>4597</v>
      </c>
      <c r="C47" s="2" t="s">
        <v>4597</v>
      </c>
      <c r="D47" s="2" t="s">
        <v>4598</v>
      </c>
      <c r="E47" s="2" t="s">
        <v>6585</v>
      </c>
      <c r="I47" s="2"/>
    </row>
    <row r="48" spans="2:9">
      <c r="B48" s="2" t="s">
        <v>4599</v>
      </c>
      <c r="C48" s="2" t="s">
        <v>4599</v>
      </c>
      <c r="D48" s="2" t="s">
        <v>4600</v>
      </c>
      <c r="E48" s="2" t="s">
        <v>6586</v>
      </c>
      <c r="I48" s="2"/>
    </row>
    <row r="49" spans="2:9">
      <c r="B49" s="2" t="s">
        <v>4601</v>
      </c>
      <c r="C49" s="2" t="s">
        <v>4601</v>
      </c>
      <c r="D49" s="2" t="s">
        <v>4602</v>
      </c>
      <c r="E49" s="2" t="s">
        <v>6587</v>
      </c>
      <c r="I49" s="2"/>
    </row>
    <row r="50" spans="2:9">
      <c r="B50" s="2" t="s">
        <v>4603</v>
      </c>
      <c r="C50" s="2" t="s">
        <v>4603</v>
      </c>
      <c r="D50" s="2" t="s">
        <v>4604</v>
      </c>
      <c r="E50" s="2" t="s">
        <v>4604</v>
      </c>
      <c r="I50" s="2"/>
    </row>
    <row r="51" spans="2:9">
      <c r="B51" s="2" t="s">
        <v>4605</v>
      </c>
      <c r="C51" s="2" t="s">
        <v>4687</v>
      </c>
      <c r="D51" s="2" t="s">
        <v>4606</v>
      </c>
      <c r="E51" s="2" t="s">
        <v>6588</v>
      </c>
      <c r="I51" s="2"/>
    </row>
    <row r="52" spans="2:9">
      <c r="B52" s="2" t="s">
        <v>4607</v>
      </c>
      <c r="C52" s="2" t="s">
        <v>4607</v>
      </c>
      <c r="D52" s="2" t="s">
        <v>4608</v>
      </c>
      <c r="E52" s="2" t="s">
        <v>6571</v>
      </c>
      <c r="I52" s="2"/>
    </row>
    <row r="53" spans="2:9">
      <c r="B53" s="2" t="s">
        <v>4609</v>
      </c>
      <c r="C53" s="2" t="s">
        <v>4609</v>
      </c>
      <c r="D53" s="2" t="s">
        <v>4610</v>
      </c>
      <c r="E53" s="2" t="s">
        <v>6594</v>
      </c>
      <c r="G53" s="2" t="s">
        <v>6595</v>
      </c>
      <c r="I53" s="2" t="s">
        <v>12444</v>
      </c>
    </row>
    <row r="54" spans="2:9">
      <c r="B54" s="2" t="s">
        <v>4611</v>
      </c>
      <c r="C54" s="2" t="s">
        <v>4611</v>
      </c>
      <c r="D54" s="2" t="s">
        <v>4612</v>
      </c>
      <c r="E54" s="2" t="s">
        <v>6589</v>
      </c>
      <c r="I54" s="2"/>
    </row>
    <row r="55" spans="2:9">
      <c r="B55" s="2" t="s">
        <v>4613</v>
      </c>
      <c r="C55" s="2" t="s">
        <v>4613</v>
      </c>
      <c r="D55" s="2" t="s">
        <v>4614</v>
      </c>
      <c r="E55" s="2" t="s">
        <v>6590</v>
      </c>
      <c r="I55" s="2"/>
    </row>
    <row r="56" spans="2:9">
      <c r="B56" s="2" t="s">
        <v>11334</v>
      </c>
      <c r="C56" s="2" t="s">
        <v>6596</v>
      </c>
      <c r="D56" s="2" t="s">
        <v>6597</v>
      </c>
      <c r="E56" s="2" t="s">
        <v>6591</v>
      </c>
      <c r="F56" s="2" t="s">
        <v>11775</v>
      </c>
      <c r="G56" t="s">
        <v>11776</v>
      </c>
      <c r="I56" s="2" t="s">
        <v>12445</v>
      </c>
    </row>
    <row r="57" spans="2:9">
      <c r="B57" s="2" t="s">
        <v>4615</v>
      </c>
      <c r="C57" s="2" t="s">
        <v>4615</v>
      </c>
      <c r="D57" s="2" t="s">
        <v>6598</v>
      </c>
      <c r="E57" s="2" t="s">
        <v>6592</v>
      </c>
      <c r="I57" s="2"/>
    </row>
    <row r="58" spans="2:9">
      <c r="B58" s="2" t="s">
        <v>4616</v>
      </c>
      <c r="C58" s="2" t="s">
        <v>4616</v>
      </c>
      <c r="D58" s="2" t="s">
        <v>4617</v>
      </c>
      <c r="E58" s="2" t="s">
        <v>6593</v>
      </c>
      <c r="I58" s="2"/>
    </row>
    <row r="59" spans="2:9">
      <c r="B59" s="2" t="s">
        <v>10133</v>
      </c>
      <c r="C59" s="2" t="s">
        <v>4618</v>
      </c>
      <c r="D59" s="2" t="s">
        <v>4619</v>
      </c>
      <c r="E59" s="2" t="s">
        <v>6599</v>
      </c>
      <c r="F59" s="2" t="s">
        <v>10131</v>
      </c>
      <c r="G59" s="2" t="s">
        <v>10132</v>
      </c>
      <c r="I59" s="2" t="s">
        <v>12446</v>
      </c>
    </row>
    <row r="60" spans="2:9">
      <c r="B60" s="2" t="s">
        <v>4620</v>
      </c>
      <c r="C60" s="2" t="s">
        <v>4620</v>
      </c>
      <c r="D60" s="2" t="s">
        <v>4621</v>
      </c>
      <c r="E60" s="2" t="s">
        <v>6600</v>
      </c>
      <c r="I60" s="2"/>
    </row>
    <row r="61" spans="2:9">
      <c r="B61" s="2" t="s">
        <v>4622</v>
      </c>
      <c r="C61" s="2" t="s">
        <v>4622</v>
      </c>
      <c r="D61" s="2" t="s">
        <v>4623</v>
      </c>
      <c r="E61" s="2" t="s">
        <v>6601</v>
      </c>
      <c r="I61" s="2" t="s">
        <v>5989</v>
      </c>
    </row>
    <row r="62" spans="2:9">
      <c r="B62" s="2" t="s">
        <v>4624</v>
      </c>
      <c r="C62" s="2" t="s">
        <v>4624</v>
      </c>
      <c r="D62" s="2" t="s">
        <v>4625</v>
      </c>
      <c r="E62" s="2" t="s">
        <v>6602</v>
      </c>
      <c r="I62" s="2"/>
    </row>
    <row r="63" spans="2:9">
      <c r="B63" s="2" t="s">
        <v>4626</v>
      </c>
      <c r="C63" s="2" t="s">
        <v>4626</v>
      </c>
      <c r="D63" s="2" t="s">
        <v>4627</v>
      </c>
      <c r="E63" s="2" t="s">
        <v>6603</v>
      </c>
      <c r="I63" s="2"/>
    </row>
    <row r="64" spans="2:9">
      <c r="B64" s="2" t="s">
        <v>4628</v>
      </c>
      <c r="C64" s="2" t="s">
        <v>4628</v>
      </c>
      <c r="D64" s="2" t="s">
        <v>4629</v>
      </c>
      <c r="E64" s="2" t="s">
        <v>4629</v>
      </c>
      <c r="I64" s="2"/>
    </row>
    <row r="65" spans="2:9">
      <c r="B65" s="2" t="s">
        <v>4630</v>
      </c>
      <c r="C65" s="2" t="s">
        <v>4630</v>
      </c>
      <c r="D65" s="2" t="s">
        <v>4631</v>
      </c>
      <c r="E65" s="2" t="s">
        <v>6604</v>
      </c>
      <c r="I65" s="2"/>
    </row>
    <row r="66" spans="2:9">
      <c r="B66" s="2" t="s">
        <v>4632</v>
      </c>
      <c r="C66" s="2" t="s">
        <v>4632</v>
      </c>
      <c r="D66" s="2" t="s">
        <v>4633</v>
      </c>
      <c r="E66" s="2" t="s">
        <v>6605</v>
      </c>
      <c r="I66" s="2"/>
    </row>
    <row r="67" spans="2:9">
      <c r="B67" s="2" t="s">
        <v>4634</v>
      </c>
      <c r="C67" s="2" t="s">
        <v>4634</v>
      </c>
      <c r="D67" s="2" t="s">
        <v>4727</v>
      </c>
      <c r="E67" s="2" t="s">
        <v>6606</v>
      </c>
      <c r="F67" s="2" t="s">
        <v>4705</v>
      </c>
      <c r="I67" s="2" t="s">
        <v>12404</v>
      </c>
    </row>
    <row r="68" spans="2:9">
      <c r="B68" s="2" t="s">
        <v>4635</v>
      </c>
      <c r="C68" s="2" t="s">
        <v>4635</v>
      </c>
      <c r="D68" s="2" t="s">
        <v>4636</v>
      </c>
      <c r="E68" s="2" t="s">
        <v>6607</v>
      </c>
      <c r="I68" s="2"/>
    </row>
    <row r="69" spans="2:9">
      <c r="B69" s="2" t="s">
        <v>4637</v>
      </c>
      <c r="C69" s="2" t="s">
        <v>4637</v>
      </c>
      <c r="D69" s="2" t="s">
        <v>4638</v>
      </c>
      <c r="E69" s="2" t="s">
        <v>6608</v>
      </c>
      <c r="I69" s="2"/>
    </row>
    <row r="70" spans="2:9">
      <c r="B70" s="2" t="s">
        <v>4639</v>
      </c>
      <c r="C70" s="2" t="s">
        <v>4639</v>
      </c>
      <c r="D70" s="2" t="s">
        <v>4728</v>
      </c>
      <c r="E70" s="2" t="s">
        <v>6609</v>
      </c>
      <c r="F70" s="2" t="s">
        <v>4731</v>
      </c>
      <c r="I70" s="2" t="s">
        <v>4704</v>
      </c>
    </row>
    <row r="71" spans="2:9">
      <c r="B71" s="2" t="s">
        <v>4640</v>
      </c>
      <c r="C71" s="2" t="s">
        <v>4640</v>
      </c>
      <c r="D71" s="2" t="s">
        <v>4641</v>
      </c>
      <c r="E71" s="2" t="s">
        <v>6610</v>
      </c>
      <c r="I71" s="2"/>
    </row>
    <row r="72" spans="2:9">
      <c r="B72" s="2" t="s">
        <v>4642</v>
      </c>
      <c r="C72" s="2" t="s">
        <v>4642</v>
      </c>
      <c r="D72" s="2" t="s">
        <v>4643</v>
      </c>
      <c r="E72" s="2" t="s">
        <v>4643</v>
      </c>
      <c r="I72" s="2"/>
    </row>
    <row r="73" spans="2:9">
      <c r="B73" s="2" t="s">
        <v>4644</v>
      </c>
      <c r="C73" s="2" t="s">
        <v>4644</v>
      </c>
      <c r="D73" s="2" t="s">
        <v>4645</v>
      </c>
      <c r="E73" s="2" t="s">
        <v>4645</v>
      </c>
      <c r="I73" s="2"/>
    </row>
    <row r="74" spans="2:9">
      <c r="B74" s="2" t="s">
        <v>4646</v>
      </c>
      <c r="C74" s="2" t="s">
        <v>4646</v>
      </c>
      <c r="D74" s="2" t="s">
        <v>4647</v>
      </c>
      <c r="E74" s="2" t="s">
        <v>4647</v>
      </c>
      <c r="I74" s="2"/>
    </row>
    <row r="75" spans="2:9">
      <c r="B75" s="2" t="s">
        <v>4648</v>
      </c>
      <c r="C75" s="2" t="s">
        <v>4691</v>
      </c>
      <c r="D75" s="2" t="s">
        <v>4649</v>
      </c>
      <c r="E75" s="2" t="s">
        <v>9732</v>
      </c>
      <c r="I75" s="2" t="s">
        <v>11296</v>
      </c>
    </row>
    <row r="76" spans="2:9">
      <c r="B76" s="2" t="s">
        <v>4650</v>
      </c>
      <c r="C76" s="2" t="s">
        <v>4650</v>
      </c>
      <c r="D76" s="2" t="s">
        <v>4651</v>
      </c>
      <c r="E76" s="2" t="s">
        <v>9733</v>
      </c>
      <c r="I76" s="2"/>
    </row>
    <row r="77" spans="2:9">
      <c r="B77" s="2" t="s">
        <v>4652</v>
      </c>
      <c r="C77" s="2" t="s">
        <v>4692</v>
      </c>
      <c r="D77" s="2" t="s">
        <v>4653</v>
      </c>
      <c r="E77" s="2" t="s">
        <v>4653</v>
      </c>
      <c r="I77" s="2"/>
    </row>
    <row r="78" spans="2:9">
      <c r="B78" s="2" t="s">
        <v>11331</v>
      </c>
      <c r="C78" s="2" t="s">
        <v>4693</v>
      </c>
      <c r="D78" s="2" t="s">
        <v>4654</v>
      </c>
      <c r="E78" s="2" t="s">
        <v>4654</v>
      </c>
      <c r="F78" s="2" t="s">
        <v>5026</v>
      </c>
      <c r="G78" s="2" t="s">
        <v>9742</v>
      </c>
      <c r="I78" s="2" t="s">
        <v>4730</v>
      </c>
    </row>
    <row r="79" spans="2:9">
      <c r="B79" s="2" t="s">
        <v>4655</v>
      </c>
      <c r="C79" s="2" t="s">
        <v>4694</v>
      </c>
      <c r="D79" s="2" t="s">
        <v>4656</v>
      </c>
      <c r="E79" s="2" t="s">
        <v>9734</v>
      </c>
      <c r="I79" s="2"/>
    </row>
    <row r="80" spans="2:9">
      <c r="B80" s="2" t="s">
        <v>11332</v>
      </c>
      <c r="C80" s="2" t="s">
        <v>4695</v>
      </c>
      <c r="D80" s="2" t="s">
        <v>4657</v>
      </c>
      <c r="E80" s="2" t="s">
        <v>4657</v>
      </c>
      <c r="F80" s="2" t="s">
        <v>5022</v>
      </c>
      <c r="G80" s="2" t="s">
        <v>9743</v>
      </c>
      <c r="I80" s="2" t="s">
        <v>4730</v>
      </c>
    </row>
    <row r="81" spans="2:9">
      <c r="B81" s="2" t="s">
        <v>4658</v>
      </c>
      <c r="C81" s="2" t="s">
        <v>4696</v>
      </c>
      <c r="D81" s="2" t="s">
        <v>4659</v>
      </c>
      <c r="E81" s="2" t="s">
        <v>9735</v>
      </c>
      <c r="I81" s="2"/>
    </row>
    <row r="82" spans="2:9">
      <c r="B82" s="2" t="s">
        <v>4660</v>
      </c>
      <c r="C82" s="2" t="s">
        <v>4697</v>
      </c>
      <c r="D82" s="2" t="s">
        <v>4661</v>
      </c>
      <c r="E82" s="2" t="s">
        <v>9736</v>
      </c>
      <c r="I82" s="2"/>
    </row>
    <row r="83" spans="2:9">
      <c r="B83" s="2" t="s">
        <v>4662</v>
      </c>
      <c r="C83" s="2" t="s">
        <v>4698</v>
      </c>
      <c r="D83" s="2" t="s">
        <v>4663</v>
      </c>
      <c r="E83" s="2" t="s">
        <v>4663</v>
      </c>
      <c r="I83" s="2"/>
    </row>
    <row r="84" spans="2:9">
      <c r="B84" s="2" t="s">
        <v>4664</v>
      </c>
      <c r="C84" s="2" t="s">
        <v>4699</v>
      </c>
      <c r="D84" s="2" t="s">
        <v>4665</v>
      </c>
      <c r="E84" s="2" t="s">
        <v>9737</v>
      </c>
      <c r="I84" s="2" t="s">
        <v>11333</v>
      </c>
    </row>
    <row r="85" spans="2:9">
      <c r="B85" s="2" t="s">
        <v>4666</v>
      </c>
      <c r="C85" s="2" t="s">
        <v>4700</v>
      </c>
      <c r="D85" s="2" t="s">
        <v>4667</v>
      </c>
      <c r="E85" s="2" t="s">
        <v>4667</v>
      </c>
      <c r="I85" s="2"/>
    </row>
    <row r="86" spans="2:9">
      <c r="B86" s="2" t="s">
        <v>4668</v>
      </c>
      <c r="C86" s="2" t="s">
        <v>4668</v>
      </c>
      <c r="D86" s="2" t="s">
        <v>4669</v>
      </c>
      <c r="E86" s="2" t="s">
        <v>9738</v>
      </c>
      <c r="I86" s="2"/>
    </row>
    <row r="87" spans="2:9">
      <c r="B87" s="2" t="s">
        <v>11336</v>
      </c>
      <c r="C87" s="2" t="s">
        <v>4701</v>
      </c>
      <c r="D87" s="2" t="s">
        <v>4670</v>
      </c>
      <c r="E87" s="2" t="s">
        <v>9739</v>
      </c>
      <c r="F87" s="2" t="s">
        <v>11335</v>
      </c>
      <c r="G87" s="2" t="s">
        <v>11410</v>
      </c>
      <c r="I87" s="2" t="s">
        <v>11337</v>
      </c>
    </row>
    <row r="88" spans="2:9">
      <c r="B88" s="2" t="s">
        <v>4671</v>
      </c>
      <c r="C88" s="2" t="s">
        <v>4702</v>
      </c>
      <c r="D88" s="2" t="s">
        <v>4672</v>
      </c>
      <c r="E88" s="2" t="s">
        <v>9740</v>
      </c>
      <c r="I88" s="2"/>
    </row>
    <row r="89" spans="2:9">
      <c r="B89" s="2" t="s">
        <v>4673</v>
      </c>
      <c r="C89" s="2" t="s">
        <v>4673</v>
      </c>
      <c r="D89" s="2" t="s">
        <v>4674</v>
      </c>
      <c r="E89" s="2" t="s">
        <v>9741</v>
      </c>
      <c r="I89" s="2" t="s">
        <v>5021</v>
      </c>
    </row>
    <row r="90" spans="2:9">
      <c r="B90" s="2" t="s">
        <v>4706</v>
      </c>
      <c r="C90" s="2" t="s">
        <v>4707</v>
      </c>
      <c r="D90" s="2" t="s">
        <v>4708</v>
      </c>
      <c r="E90" s="2" t="s">
        <v>9744</v>
      </c>
      <c r="I90" s="2"/>
    </row>
    <row r="91" spans="2:9">
      <c r="B91" s="2" t="s">
        <v>4675</v>
      </c>
      <c r="C91" s="2" t="s">
        <v>4675</v>
      </c>
      <c r="D91" s="2" t="s">
        <v>4676</v>
      </c>
      <c r="E91" s="2" t="s">
        <v>4676</v>
      </c>
      <c r="I91" s="2"/>
    </row>
    <row r="92" spans="2:9">
      <c r="B92" s="2" t="s">
        <v>4677</v>
      </c>
      <c r="C92" s="2" t="s">
        <v>4677</v>
      </c>
      <c r="D92" s="2" t="s">
        <v>4729</v>
      </c>
      <c r="E92" s="2" t="s">
        <v>9745</v>
      </c>
      <c r="F92" s="2" t="s">
        <v>4703</v>
      </c>
      <c r="I92" s="2" t="s">
        <v>4523</v>
      </c>
    </row>
    <row r="93" spans="2:9">
      <c r="B93" s="2" t="s">
        <v>4678</v>
      </c>
      <c r="C93" s="2" t="s">
        <v>4688</v>
      </c>
      <c r="D93" s="2" t="s">
        <v>4679</v>
      </c>
      <c r="E93" s="2" t="s">
        <v>9579</v>
      </c>
      <c r="I93" s="2" t="s">
        <v>5023</v>
      </c>
    </row>
    <row r="94" spans="2:9">
      <c r="B94" s="2" t="s">
        <v>4680</v>
      </c>
      <c r="C94" s="2" t="s">
        <v>4689</v>
      </c>
      <c r="D94" s="2" t="s">
        <v>4681</v>
      </c>
      <c r="E94" s="2" t="s">
        <v>4681</v>
      </c>
      <c r="I94" s="2"/>
    </row>
    <row r="95" spans="2:9">
      <c r="B95" s="2" t="s">
        <v>4682</v>
      </c>
      <c r="C95" s="2" t="s">
        <v>4690</v>
      </c>
      <c r="D95" s="2" t="s">
        <v>4683</v>
      </c>
      <c r="E95" s="2" t="s">
        <v>9580</v>
      </c>
      <c r="I95" s="2"/>
    </row>
    <row r="96" spans="2:9">
      <c r="B96" s="2" t="s">
        <v>9826</v>
      </c>
      <c r="C96" s="2" t="s">
        <v>9829</v>
      </c>
      <c r="D96" s="2" t="s">
        <v>9832</v>
      </c>
      <c r="E96" s="2" t="s">
        <v>9835</v>
      </c>
      <c r="I96" s="2" t="s">
        <v>9836</v>
      </c>
    </row>
    <row r="97" spans="2:9">
      <c r="B97" s="2" t="s">
        <v>9827</v>
      </c>
      <c r="C97" s="2" t="s">
        <v>9830</v>
      </c>
      <c r="D97" s="2" t="s">
        <v>9833</v>
      </c>
      <c r="E97" s="2" t="s">
        <v>9835</v>
      </c>
      <c r="I97" s="2" t="s">
        <v>9836</v>
      </c>
    </row>
    <row r="98" spans="2:9">
      <c r="B98" s="2" t="s">
        <v>9828</v>
      </c>
      <c r="C98" s="2" t="s">
        <v>9831</v>
      </c>
      <c r="D98" s="2" t="s">
        <v>9834</v>
      </c>
      <c r="E98" s="2" t="s">
        <v>9835</v>
      </c>
      <c r="I98" s="2" t="s">
        <v>9836</v>
      </c>
    </row>
  </sheetData>
  <phoneticPr fontId="1" type="noConversion"/>
  <pageMargins left="0.7" right="0.7" top="0.75" bottom="0.75" header="0.3" footer="0.3"/>
  <pageSetup paperSize="9" orientation="portrait" horizontalDpi="4294967293"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EEC2A-66BB-467A-8DAB-F73FB727C5D3}">
  <dimension ref="A1:I212"/>
  <sheetViews>
    <sheetView topLeftCell="A136" workbookViewId="0">
      <selection activeCell="B150" sqref="B150"/>
    </sheetView>
  </sheetViews>
  <sheetFormatPr defaultRowHeight="16.5"/>
  <cols>
    <col min="1" max="1" width="9" style="2"/>
    <col min="2" max="2" width="17.75" style="2" customWidth="1"/>
    <col min="3" max="3" width="17.5" style="2" customWidth="1"/>
    <col min="4" max="4" width="16" style="2" customWidth="1"/>
    <col min="5" max="5" width="19.375" style="2" customWidth="1"/>
    <col min="6" max="6" width="12.625" style="2" customWidth="1"/>
    <col min="7" max="7" width="13.75" style="2" customWidth="1"/>
    <col min="8" max="8" width="19.75" style="2" customWidth="1"/>
    <col min="9" max="9" width="32.125" style="2" customWidth="1"/>
  </cols>
  <sheetData>
    <row r="1" spans="1:9">
      <c r="A1" s="2" t="s">
        <v>12475</v>
      </c>
    </row>
    <row r="2" spans="1:9">
      <c r="B2" s="2" t="s">
        <v>5997</v>
      </c>
      <c r="C2" s="2" t="s">
        <v>5998</v>
      </c>
      <c r="D2" s="2" t="s">
        <v>8086</v>
      </c>
      <c r="E2" s="2" t="s">
        <v>6412</v>
      </c>
      <c r="F2" s="2" t="s">
        <v>7022</v>
      </c>
      <c r="G2" s="2" t="s">
        <v>7023</v>
      </c>
      <c r="H2" s="2" t="s">
        <v>11316</v>
      </c>
      <c r="I2" s="2" t="s">
        <v>5999</v>
      </c>
    </row>
    <row r="3" spans="1:9">
      <c r="A3" s="2" t="s">
        <v>5996</v>
      </c>
      <c r="B3" s="2" t="s">
        <v>6001</v>
      </c>
      <c r="C3" s="2" t="s">
        <v>6000</v>
      </c>
      <c r="D3" s="2" t="s">
        <v>6000</v>
      </c>
    </row>
    <row r="4" spans="1:9">
      <c r="B4" s="2" t="s">
        <v>6004</v>
      </c>
      <c r="C4" s="2" t="s">
        <v>6002</v>
      </c>
      <c r="D4" s="2" t="s">
        <v>8090</v>
      </c>
    </row>
    <row r="5" spans="1:9">
      <c r="B5" s="2" t="s">
        <v>6005</v>
      </c>
      <c r="C5" s="2" t="s">
        <v>6003</v>
      </c>
      <c r="D5" s="2" t="s">
        <v>8091</v>
      </c>
      <c r="E5" s="2" t="s">
        <v>6429</v>
      </c>
    </row>
    <row r="6" spans="1:9">
      <c r="B6" s="2" t="s">
        <v>6007</v>
      </c>
      <c r="C6" s="2" t="s">
        <v>6006</v>
      </c>
      <c r="D6" s="2" t="s">
        <v>8092</v>
      </c>
    </row>
    <row r="7" spans="1:9">
      <c r="B7" s="2" t="s">
        <v>6008</v>
      </c>
      <c r="C7" s="2" t="s">
        <v>6009</v>
      </c>
      <c r="D7" s="2" t="s">
        <v>8095</v>
      </c>
    </row>
    <row r="8" spans="1:9">
      <c r="B8" s="2" t="s">
        <v>6011</v>
      </c>
      <c r="C8" s="2" t="s">
        <v>6010</v>
      </c>
      <c r="D8" s="2" t="s">
        <v>8096</v>
      </c>
      <c r="I8" s="2" t="s">
        <v>12447</v>
      </c>
    </row>
    <row r="9" spans="1:9">
      <c r="B9" s="2" t="s">
        <v>6012</v>
      </c>
      <c r="C9" s="2" t="s">
        <v>6013</v>
      </c>
      <c r="D9" s="2" t="s">
        <v>8097</v>
      </c>
    </row>
    <row r="10" spans="1:9">
      <c r="B10" s="2" t="s">
        <v>6014</v>
      </c>
      <c r="C10" s="2" t="s">
        <v>6015</v>
      </c>
      <c r="D10" s="2" t="s">
        <v>8098</v>
      </c>
    </row>
    <row r="11" spans="1:9">
      <c r="B11" s="2" t="s">
        <v>6017</v>
      </c>
      <c r="C11" s="2" t="s">
        <v>6016</v>
      </c>
      <c r="D11" s="2" t="s">
        <v>8099</v>
      </c>
    </row>
    <row r="12" spans="1:9">
      <c r="B12" s="2" t="s">
        <v>6019</v>
      </c>
      <c r="C12" s="2" t="s">
        <v>6018</v>
      </c>
      <c r="D12" s="2" t="s">
        <v>8126</v>
      </c>
    </row>
    <row r="13" spans="1:9">
      <c r="B13" s="2" t="s">
        <v>6020</v>
      </c>
      <c r="C13" s="2" t="s">
        <v>6021</v>
      </c>
      <c r="D13" s="2" t="s">
        <v>8100</v>
      </c>
    </row>
    <row r="14" spans="1:9">
      <c r="B14" s="2" t="s">
        <v>6022</v>
      </c>
      <c r="C14" s="2" t="s">
        <v>6023</v>
      </c>
      <c r="D14" s="2" t="s">
        <v>8101</v>
      </c>
      <c r="E14" s="2" t="s">
        <v>10754</v>
      </c>
      <c r="I14" s="2" t="s">
        <v>12448</v>
      </c>
    </row>
    <row r="15" spans="1:9">
      <c r="B15" s="2" t="s">
        <v>6024</v>
      </c>
      <c r="C15" s="2" t="s">
        <v>6025</v>
      </c>
      <c r="D15" s="2" t="s">
        <v>8102</v>
      </c>
    </row>
    <row r="16" spans="1:9">
      <c r="B16" s="2" t="s">
        <v>6026</v>
      </c>
      <c r="C16" s="2" t="s">
        <v>6027</v>
      </c>
      <c r="D16" s="2" t="s">
        <v>8103</v>
      </c>
      <c r="I16" s="2" t="s">
        <v>12449</v>
      </c>
    </row>
    <row r="17" spans="2:9">
      <c r="B17" s="2" t="s">
        <v>6028</v>
      </c>
      <c r="C17" s="2" t="s">
        <v>6029</v>
      </c>
      <c r="D17" s="2" t="s">
        <v>8104</v>
      </c>
      <c r="I17" s="2" t="s">
        <v>12450</v>
      </c>
    </row>
    <row r="18" spans="2:9">
      <c r="B18" s="2" t="s">
        <v>6030</v>
      </c>
      <c r="C18" s="2" t="s">
        <v>6031</v>
      </c>
      <c r="D18" s="2" t="s">
        <v>6010</v>
      </c>
      <c r="I18" s="2" t="s">
        <v>6402</v>
      </c>
    </row>
    <row r="19" spans="2:9">
      <c r="B19" s="2" t="s">
        <v>6032</v>
      </c>
      <c r="C19" s="2" t="s">
        <v>6033</v>
      </c>
      <c r="D19" s="2" t="s">
        <v>8105</v>
      </c>
    </row>
    <row r="20" spans="2:9">
      <c r="B20" s="2" t="s">
        <v>6034</v>
      </c>
      <c r="C20" s="2" t="s">
        <v>6035</v>
      </c>
      <c r="D20" s="2" t="s">
        <v>8106</v>
      </c>
    </row>
    <row r="21" spans="2:9">
      <c r="B21" s="2" t="s">
        <v>6036</v>
      </c>
      <c r="C21" s="2" t="s">
        <v>6037</v>
      </c>
      <c r="D21" s="2" t="s">
        <v>8107</v>
      </c>
    </row>
    <row r="22" spans="2:9">
      <c r="B22" s="2" t="s">
        <v>6038</v>
      </c>
      <c r="C22" s="2" t="s">
        <v>6039</v>
      </c>
      <c r="D22" s="2" t="s">
        <v>8108</v>
      </c>
    </row>
    <row r="23" spans="2:9">
      <c r="B23" s="2" t="s">
        <v>6040</v>
      </c>
      <c r="C23" s="2" t="s">
        <v>6041</v>
      </c>
      <c r="D23" s="2" t="s">
        <v>8109</v>
      </c>
      <c r="I23" s="2" t="s">
        <v>8110</v>
      </c>
    </row>
    <row r="24" spans="2:9">
      <c r="B24" s="2" t="s">
        <v>6042</v>
      </c>
      <c r="C24" s="2" t="s">
        <v>6043</v>
      </c>
      <c r="D24" s="2" t="s">
        <v>8111</v>
      </c>
      <c r="I24" s="2" t="s">
        <v>12451</v>
      </c>
    </row>
    <row r="25" spans="2:9">
      <c r="B25" s="2" t="s">
        <v>6044</v>
      </c>
      <c r="C25" s="2" t="s">
        <v>6045</v>
      </c>
      <c r="D25" s="2" t="s">
        <v>8112</v>
      </c>
    </row>
    <row r="26" spans="2:9">
      <c r="B26" s="2" t="s">
        <v>6046</v>
      </c>
      <c r="C26" s="2" t="s">
        <v>6047</v>
      </c>
      <c r="D26" s="2" t="s">
        <v>8113</v>
      </c>
    </row>
    <row r="27" spans="2:9">
      <c r="B27" s="2" t="s">
        <v>6048</v>
      </c>
      <c r="C27" s="2" t="s">
        <v>6049</v>
      </c>
      <c r="D27" s="2" t="s">
        <v>8114</v>
      </c>
      <c r="I27" s="2" t="s">
        <v>12452</v>
      </c>
    </row>
    <row r="28" spans="2:9">
      <c r="B28" s="2" t="s">
        <v>6050</v>
      </c>
      <c r="C28" s="2" t="s">
        <v>6051</v>
      </c>
      <c r="D28" s="2" t="s">
        <v>8115</v>
      </c>
      <c r="I28" s="2" t="s">
        <v>12447</v>
      </c>
    </row>
    <row r="29" spans="2:9">
      <c r="B29" s="2" t="s">
        <v>6052</v>
      </c>
      <c r="C29" s="2" t="s">
        <v>6053</v>
      </c>
      <c r="D29" s="2" t="s">
        <v>6053</v>
      </c>
    </row>
    <row r="30" spans="2:9">
      <c r="B30" s="2" t="s">
        <v>6054</v>
      </c>
      <c r="C30" s="2" t="s">
        <v>6055</v>
      </c>
      <c r="D30" s="2" t="s">
        <v>6055</v>
      </c>
    </row>
    <row r="31" spans="2:9">
      <c r="B31" s="2" t="s">
        <v>6056</v>
      </c>
      <c r="C31" s="2" t="s">
        <v>6057</v>
      </c>
      <c r="D31" s="2" t="s">
        <v>8116</v>
      </c>
    </row>
    <row r="32" spans="2:9">
      <c r="B32" s="2" t="s">
        <v>6058</v>
      </c>
      <c r="C32" s="2" t="s">
        <v>6059</v>
      </c>
      <c r="D32" s="2" t="s">
        <v>8117</v>
      </c>
    </row>
    <row r="33" spans="1:9">
      <c r="A33" s="2" t="s">
        <v>6060</v>
      </c>
      <c r="B33" s="2" t="s">
        <v>6061</v>
      </c>
      <c r="C33" s="2" t="s">
        <v>6062</v>
      </c>
      <c r="D33" s="2" t="s">
        <v>8118</v>
      </c>
    </row>
    <row r="34" spans="1:9">
      <c r="B34" s="2" t="s">
        <v>6063</v>
      </c>
      <c r="C34" s="2" t="s">
        <v>6064</v>
      </c>
      <c r="D34" s="2" t="s">
        <v>8119</v>
      </c>
      <c r="I34" s="2" t="s">
        <v>12453</v>
      </c>
    </row>
    <row r="35" spans="1:9">
      <c r="B35" s="2" t="s">
        <v>6065</v>
      </c>
      <c r="C35" s="2" t="s">
        <v>6066</v>
      </c>
      <c r="D35" s="2" t="s">
        <v>8120</v>
      </c>
    </row>
    <row r="36" spans="1:9">
      <c r="B36" s="2" t="s">
        <v>6067</v>
      </c>
      <c r="C36" s="2" t="s">
        <v>6068</v>
      </c>
      <c r="D36" s="2" t="s">
        <v>8121</v>
      </c>
    </row>
    <row r="37" spans="1:9">
      <c r="B37" s="2" t="s">
        <v>6069</v>
      </c>
      <c r="C37" s="2" t="s">
        <v>6070</v>
      </c>
      <c r="D37" s="2" t="s">
        <v>8122</v>
      </c>
    </row>
    <row r="38" spans="1:9">
      <c r="B38" s="2" t="s">
        <v>6071</v>
      </c>
      <c r="C38" s="2" t="s">
        <v>6072</v>
      </c>
      <c r="D38" s="2" t="s">
        <v>8123</v>
      </c>
    </row>
    <row r="39" spans="1:9">
      <c r="B39" s="2" t="s">
        <v>6073</v>
      </c>
      <c r="C39" s="2" t="s">
        <v>6074</v>
      </c>
      <c r="D39" s="2" t="s">
        <v>8124</v>
      </c>
      <c r="F39" s="2" t="s">
        <v>6403</v>
      </c>
      <c r="G39" s="2" t="s">
        <v>8125</v>
      </c>
      <c r="I39" s="2" t="s">
        <v>6404</v>
      </c>
    </row>
    <row r="40" spans="1:9">
      <c r="B40" s="2" t="s">
        <v>6075</v>
      </c>
      <c r="C40" s="2" t="s">
        <v>6076</v>
      </c>
      <c r="D40" s="2" t="s">
        <v>8131</v>
      </c>
    </row>
    <row r="41" spans="1:9">
      <c r="B41" s="2" t="s">
        <v>6077</v>
      </c>
      <c r="C41" s="2" t="s">
        <v>6078</v>
      </c>
      <c r="D41" s="2" t="s">
        <v>8132</v>
      </c>
    </row>
    <row r="42" spans="1:9">
      <c r="B42" s="2" t="s">
        <v>6079</v>
      </c>
      <c r="C42" s="2" t="s">
        <v>6080</v>
      </c>
      <c r="D42" s="2" t="s">
        <v>8133</v>
      </c>
    </row>
    <row r="43" spans="1:9">
      <c r="B43" s="2" t="s">
        <v>6081</v>
      </c>
      <c r="C43" s="2" t="s">
        <v>6082</v>
      </c>
      <c r="D43" s="2" t="s">
        <v>8134</v>
      </c>
      <c r="I43" s="2" t="s">
        <v>12454</v>
      </c>
    </row>
    <row r="44" spans="1:9">
      <c r="B44" s="2" t="s">
        <v>6083</v>
      </c>
      <c r="C44" s="2" t="s">
        <v>6084</v>
      </c>
      <c r="D44" s="2" t="s">
        <v>6084</v>
      </c>
    </row>
    <row r="45" spans="1:9">
      <c r="B45" s="2" t="s">
        <v>6085</v>
      </c>
      <c r="C45" s="2" t="s">
        <v>6086</v>
      </c>
      <c r="D45" s="2" t="s">
        <v>8135</v>
      </c>
    </row>
    <row r="46" spans="1:9">
      <c r="B46" s="2" t="s">
        <v>3111</v>
      </c>
      <c r="C46" s="2" t="s">
        <v>2952</v>
      </c>
      <c r="D46" s="2" t="s">
        <v>7383</v>
      </c>
    </row>
    <row r="47" spans="1:9">
      <c r="B47" s="2" t="s">
        <v>6087</v>
      </c>
      <c r="C47" s="2" t="s">
        <v>6088</v>
      </c>
      <c r="D47" s="2" t="s">
        <v>8136</v>
      </c>
      <c r="G47" s="2" t="s">
        <v>8137</v>
      </c>
      <c r="I47" s="2" t="s">
        <v>11294</v>
      </c>
    </row>
    <row r="48" spans="1:9">
      <c r="B48" s="2" t="s">
        <v>6089</v>
      </c>
      <c r="C48" s="2" t="s">
        <v>6090</v>
      </c>
      <c r="D48" s="2" t="s">
        <v>8138</v>
      </c>
    </row>
    <row r="49" spans="1:9">
      <c r="B49" s="2" t="s">
        <v>6091</v>
      </c>
      <c r="C49" s="2" t="s">
        <v>6092</v>
      </c>
      <c r="D49" s="2" t="s">
        <v>8139</v>
      </c>
      <c r="I49" s="2" t="s">
        <v>12455</v>
      </c>
    </row>
    <row r="50" spans="1:9">
      <c r="B50" s="2" t="s">
        <v>6093</v>
      </c>
      <c r="C50" s="2" t="s">
        <v>6094</v>
      </c>
      <c r="D50" s="2" t="s">
        <v>8140</v>
      </c>
    </row>
    <row r="51" spans="1:9">
      <c r="B51" s="2" t="s">
        <v>6095</v>
      </c>
      <c r="C51" s="2" t="s">
        <v>6096</v>
      </c>
      <c r="D51" s="2" t="s">
        <v>8141</v>
      </c>
    </row>
    <row r="52" spans="1:9">
      <c r="B52" s="2" t="s">
        <v>6097</v>
      </c>
      <c r="C52" s="2" t="s">
        <v>6098</v>
      </c>
      <c r="D52" s="2" t="s">
        <v>8142</v>
      </c>
      <c r="I52" s="2" t="s">
        <v>8143</v>
      </c>
    </row>
    <row r="53" spans="1:9">
      <c r="B53" s="2" t="s">
        <v>6099</v>
      </c>
      <c r="C53" s="2" t="s">
        <v>6100</v>
      </c>
      <c r="D53" s="2" t="s">
        <v>8144</v>
      </c>
    </row>
    <row r="54" spans="1:9">
      <c r="B54" s="2" t="s">
        <v>6101</v>
      </c>
      <c r="C54" s="2" t="s">
        <v>6102</v>
      </c>
      <c r="D54" s="2" t="s">
        <v>8145</v>
      </c>
    </row>
    <row r="55" spans="1:9">
      <c r="B55" s="2" t="s">
        <v>6103</v>
      </c>
      <c r="C55" s="2" t="s">
        <v>6104</v>
      </c>
      <c r="D55" s="2" t="s">
        <v>8146</v>
      </c>
    </row>
    <row r="56" spans="1:9">
      <c r="B56" s="2" t="s">
        <v>6105</v>
      </c>
      <c r="C56" s="2" t="s">
        <v>6106</v>
      </c>
      <c r="D56" s="2" t="s">
        <v>8147</v>
      </c>
    </row>
    <row r="57" spans="1:9">
      <c r="B57" s="2" t="s">
        <v>6107</v>
      </c>
      <c r="C57" s="2" t="s">
        <v>6108</v>
      </c>
      <c r="D57" s="2" t="s">
        <v>8148</v>
      </c>
    </row>
    <row r="58" spans="1:9">
      <c r="B58" s="2" t="s">
        <v>6109</v>
      </c>
      <c r="C58" s="2" t="s">
        <v>6110</v>
      </c>
      <c r="D58" s="2" t="s">
        <v>8149</v>
      </c>
    </row>
    <row r="59" spans="1:9">
      <c r="B59" s="2" t="s">
        <v>6111</v>
      </c>
      <c r="C59" s="2" t="s">
        <v>6112</v>
      </c>
      <c r="D59" s="2" t="s">
        <v>8150</v>
      </c>
      <c r="I59" s="2" t="s">
        <v>12456</v>
      </c>
    </row>
    <row r="60" spans="1:9">
      <c r="B60" s="2" t="s">
        <v>6113</v>
      </c>
      <c r="C60" s="2" t="s">
        <v>6114</v>
      </c>
      <c r="D60" s="2" t="s">
        <v>8151</v>
      </c>
    </row>
    <row r="61" spans="1:9">
      <c r="B61" s="2" t="s">
        <v>6115</v>
      </c>
      <c r="C61" s="2" t="s">
        <v>6116</v>
      </c>
      <c r="D61" s="2" t="s">
        <v>8152</v>
      </c>
    </row>
    <row r="62" spans="1:9">
      <c r="B62" s="2" t="s">
        <v>6117</v>
      </c>
      <c r="C62" s="2" t="s">
        <v>6118</v>
      </c>
      <c r="D62" s="2" t="s">
        <v>8153</v>
      </c>
    </row>
    <row r="63" spans="1:9">
      <c r="A63" s="2" t="s">
        <v>6119</v>
      </c>
      <c r="B63" s="2" t="s">
        <v>11295</v>
      </c>
      <c r="C63" s="2" t="s">
        <v>6120</v>
      </c>
      <c r="D63" s="2" t="s">
        <v>8154</v>
      </c>
      <c r="I63" s="2" t="s">
        <v>12457</v>
      </c>
    </row>
    <row r="64" spans="1:9">
      <c r="B64" s="2" t="s">
        <v>6121</v>
      </c>
      <c r="C64" s="2" t="s">
        <v>6122</v>
      </c>
      <c r="D64" s="2" t="s">
        <v>7579</v>
      </c>
    </row>
    <row r="65" spans="2:9">
      <c r="B65" s="2" t="s">
        <v>6123</v>
      </c>
      <c r="C65" s="2" t="s">
        <v>6124</v>
      </c>
      <c r="D65" s="2" t="s">
        <v>8155</v>
      </c>
    </row>
    <row r="66" spans="2:9">
      <c r="B66" s="2" t="s">
        <v>6125</v>
      </c>
      <c r="C66" s="2" t="s">
        <v>6126</v>
      </c>
      <c r="D66" s="2" t="s">
        <v>8156</v>
      </c>
    </row>
    <row r="67" spans="2:9">
      <c r="B67" s="2" t="s">
        <v>6127</v>
      </c>
      <c r="C67" s="2" t="s">
        <v>6128</v>
      </c>
      <c r="D67" s="2" t="s">
        <v>8157</v>
      </c>
      <c r="E67" s="2" t="s">
        <v>6410</v>
      </c>
    </row>
    <row r="68" spans="2:9">
      <c r="B68" s="2" t="s">
        <v>6129</v>
      </c>
      <c r="C68" s="2" t="s">
        <v>6130</v>
      </c>
      <c r="D68" s="2" t="s">
        <v>8158</v>
      </c>
      <c r="I68" s="2" t="s">
        <v>8159</v>
      </c>
    </row>
    <row r="69" spans="2:9">
      <c r="B69" s="2" t="s">
        <v>6131</v>
      </c>
      <c r="C69" s="2" t="s">
        <v>6132</v>
      </c>
      <c r="D69" s="2" t="s">
        <v>8160</v>
      </c>
    </row>
    <row r="70" spans="2:9">
      <c r="B70" s="2" t="s">
        <v>6133</v>
      </c>
      <c r="C70" s="2" t="s">
        <v>6134</v>
      </c>
      <c r="D70" s="2" t="s">
        <v>8161</v>
      </c>
    </row>
    <row r="71" spans="2:9">
      <c r="B71" s="2" t="s">
        <v>6135</v>
      </c>
      <c r="C71" s="2" t="s">
        <v>6136</v>
      </c>
      <c r="D71" s="2" t="s">
        <v>8162</v>
      </c>
    </row>
    <row r="72" spans="2:9">
      <c r="B72" s="2" t="s">
        <v>6137</v>
      </c>
      <c r="C72" s="2" t="s">
        <v>6138</v>
      </c>
      <c r="D72" s="2" t="s">
        <v>8163</v>
      </c>
      <c r="I72" s="2" t="s">
        <v>12458</v>
      </c>
    </row>
    <row r="73" spans="2:9">
      <c r="B73" s="2" t="s">
        <v>6139</v>
      </c>
      <c r="C73" s="2" t="s">
        <v>6140</v>
      </c>
      <c r="D73" s="2" t="s">
        <v>8164</v>
      </c>
      <c r="I73" s="2" t="s">
        <v>11409</v>
      </c>
    </row>
    <row r="74" spans="2:9">
      <c r="B74" s="2" t="s">
        <v>3179</v>
      </c>
      <c r="C74" s="2" t="s">
        <v>2913</v>
      </c>
      <c r="D74" s="2" t="s">
        <v>7485</v>
      </c>
    </row>
    <row r="75" spans="2:9">
      <c r="B75" s="2" t="s">
        <v>6141</v>
      </c>
      <c r="C75" s="2" t="s">
        <v>6142</v>
      </c>
      <c r="D75" s="2" t="s">
        <v>8165</v>
      </c>
    </row>
    <row r="76" spans="2:9">
      <c r="B76" s="2" t="s">
        <v>6143</v>
      </c>
      <c r="C76" s="2" t="s">
        <v>6144</v>
      </c>
      <c r="D76" s="2" t="s">
        <v>8166</v>
      </c>
      <c r="I76" s="2" t="s">
        <v>6529</v>
      </c>
    </row>
    <row r="77" spans="2:9">
      <c r="B77" s="2" t="s">
        <v>6145</v>
      </c>
      <c r="C77" s="2" t="s">
        <v>6146</v>
      </c>
      <c r="D77" s="2" t="s">
        <v>8167</v>
      </c>
      <c r="E77" s="2" t="s">
        <v>6411</v>
      </c>
    </row>
    <row r="78" spans="2:9">
      <c r="B78" s="2" t="s">
        <v>6147</v>
      </c>
      <c r="C78" s="2" t="s">
        <v>6148</v>
      </c>
      <c r="D78" s="2" t="s">
        <v>8168</v>
      </c>
    </row>
    <row r="79" spans="2:9">
      <c r="B79" s="2" t="s">
        <v>6149</v>
      </c>
      <c r="C79" s="2" t="s">
        <v>6150</v>
      </c>
      <c r="D79" s="2" t="s">
        <v>8169</v>
      </c>
    </row>
    <row r="80" spans="2:9">
      <c r="B80" s="2" t="s">
        <v>6151</v>
      </c>
      <c r="C80" s="2" t="s">
        <v>6152</v>
      </c>
      <c r="D80" s="2" t="s">
        <v>8128</v>
      </c>
    </row>
    <row r="81" spans="1:9">
      <c r="B81" s="2" t="s">
        <v>6153</v>
      </c>
      <c r="C81" s="2" t="s">
        <v>6154</v>
      </c>
      <c r="D81" s="2" t="s">
        <v>6154</v>
      </c>
    </row>
    <row r="82" spans="1:9">
      <c r="B82" s="2" t="s">
        <v>6155</v>
      </c>
      <c r="C82" s="2" t="s">
        <v>6156</v>
      </c>
      <c r="D82" s="2" t="s">
        <v>8170</v>
      </c>
      <c r="I82" s="2" t="s">
        <v>12458</v>
      </c>
    </row>
    <row r="83" spans="1:9">
      <c r="B83" s="2" t="s">
        <v>6157</v>
      </c>
      <c r="C83" s="2" t="s">
        <v>6158</v>
      </c>
      <c r="D83" s="2" t="s">
        <v>6158</v>
      </c>
    </row>
    <row r="84" spans="1:9">
      <c r="B84" s="2" t="s">
        <v>6159</v>
      </c>
      <c r="C84" s="2" t="s">
        <v>6160</v>
      </c>
      <c r="D84" s="2" t="s">
        <v>8171</v>
      </c>
    </row>
    <row r="85" spans="1:9">
      <c r="B85" s="2" t="s">
        <v>6161</v>
      </c>
      <c r="C85" s="2" t="s">
        <v>6162</v>
      </c>
      <c r="D85" s="2" t="s">
        <v>8172</v>
      </c>
    </row>
    <row r="86" spans="1:9">
      <c r="B86" s="2" t="s">
        <v>6163</v>
      </c>
      <c r="C86" s="2" t="s">
        <v>6164</v>
      </c>
      <c r="D86" s="2" t="s">
        <v>8173</v>
      </c>
    </row>
    <row r="87" spans="1:9">
      <c r="B87" s="2" t="s">
        <v>6165</v>
      </c>
      <c r="C87" s="2" t="s">
        <v>6166</v>
      </c>
      <c r="D87" s="2" t="s">
        <v>8174</v>
      </c>
      <c r="I87" s="2" t="s">
        <v>6529</v>
      </c>
    </row>
    <row r="88" spans="1:9">
      <c r="B88" s="2" t="s">
        <v>6167</v>
      </c>
      <c r="C88" s="2" t="s">
        <v>6168</v>
      </c>
      <c r="D88" s="2" t="s">
        <v>8175</v>
      </c>
    </row>
    <row r="89" spans="1:9">
      <c r="B89" s="2" t="s">
        <v>6169</v>
      </c>
      <c r="C89" s="2" t="s">
        <v>6170</v>
      </c>
      <c r="D89" s="2" t="s">
        <v>8176</v>
      </c>
    </row>
    <row r="90" spans="1:9">
      <c r="B90" s="2" t="s">
        <v>6171</v>
      </c>
      <c r="C90" s="2" t="s">
        <v>6172</v>
      </c>
      <c r="D90" s="2" t="s">
        <v>8177</v>
      </c>
    </row>
    <row r="91" spans="1:9">
      <c r="B91" s="2" t="s">
        <v>6173</v>
      </c>
      <c r="C91" s="2" t="s">
        <v>6174</v>
      </c>
      <c r="D91" s="2" t="s">
        <v>8178</v>
      </c>
      <c r="I91" s="2" t="s">
        <v>6529</v>
      </c>
    </row>
    <row r="92" spans="1:9">
      <c r="B92" s="2" t="s">
        <v>6175</v>
      </c>
      <c r="C92" s="2" t="s">
        <v>6176</v>
      </c>
      <c r="D92" s="2" t="s">
        <v>8179</v>
      </c>
    </row>
    <row r="93" spans="1:9">
      <c r="A93" s="2" t="s">
        <v>6178</v>
      </c>
      <c r="B93" s="2" t="s">
        <v>6177</v>
      </c>
      <c r="C93" s="2" t="s">
        <v>6179</v>
      </c>
      <c r="D93" s="2" t="s">
        <v>8180</v>
      </c>
    </row>
    <row r="94" spans="1:9">
      <c r="B94" s="2" t="s">
        <v>6180</v>
      </c>
      <c r="C94" s="2" t="s">
        <v>6181</v>
      </c>
      <c r="D94" s="2" t="s">
        <v>8181</v>
      </c>
      <c r="F94" s="2" t="s">
        <v>6405</v>
      </c>
      <c r="I94" s="2" t="s">
        <v>12459</v>
      </c>
    </row>
    <row r="95" spans="1:9">
      <c r="B95" s="2" t="s">
        <v>6182</v>
      </c>
      <c r="C95" s="2" t="s">
        <v>3011</v>
      </c>
      <c r="D95" s="2" t="s">
        <v>3011</v>
      </c>
    </row>
    <row r="96" spans="1:9">
      <c r="B96" s="2" t="s">
        <v>3145</v>
      </c>
      <c r="C96" s="2" t="s">
        <v>2983</v>
      </c>
      <c r="D96" s="2" t="s">
        <v>8182</v>
      </c>
    </row>
    <row r="97" spans="2:9">
      <c r="B97" s="2" t="s">
        <v>6183</v>
      </c>
      <c r="C97" s="2" t="s">
        <v>6184</v>
      </c>
      <c r="D97" s="2" t="s">
        <v>8183</v>
      </c>
    </row>
    <row r="98" spans="2:9">
      <c r="B98" s="2" t="s">
        <v>6185</v>
      </c>
      <c r="C98" s="2" t="s">
        <v>6186</v>
      </c>
      <c r="D98" s="2" t="s">
        <v>8184</v>
      </c>
    </row>
    <row r="99" spans="2:9">
      <c r="B99" s="2" t="s">
        <v>6187</v>
      </c>
      <c r="C99" s="2" t="s">
        <v>6188</v>
      </c>
      <c r="D99" s="2" t="s">
        <v>8185</v>
      </c>
    </row>
    <row r="100" spans="2:9">
      <c r="B100" s="2" t="s">
        <v>6189</v>
      </c>
      <c r="C100" s="2" t="s">
        <v>6190</v>
      </c>
      <c r="D100" s="2" t="s">
        <v>7473</v>
      </c>
    </row>
    <row r="101" spans="2:9">
      <c r="B101" s="2" t="s">
        <v>6191</v>
      </c>
      <c r="C101" s="2" t="s">
        <v>6192</v>
      </c>
      <c r="D101" s="2" t="s">
        <v>8186</v>
      </c>
      <c r="I101" s="2" t="s">
        <v>12460</v>
      </c>
    </row>
    <row r="102" spans="2:9">
      <c r="B102" s="2" t="s">
        <v>6193</v>
      </c>
      <c r="C102" s="2" t="s">
        <v>6194</v>
      </c>
      <c r="D102" s="2" t="s">
        <v>8187</v>
      </c>
    </row>
    <row r="103" spans="2:9">
      <c r="B103" s="2" t="s">
        <v>6195</v>
      </c>
      <c r="C103" s="2" t="s">
        <v>6196</v>
      </c>
      <c r="D103" s="2" t="s">
        <v>8188</v>
      </c>
      <c r="I103" s="2" t="s">
        <v>12461</v>
      </c>
    </row>
    <row r="104" spans="2:9">
      <c r="B104" s="2" t="s">
        <v>6197</v>
      </c>
      <c r="C104" s="2" t="s">
        <v>6198</v>
      </c>
      <c r="D104" s="2" t="s">
        <v>8189</v>
      </c>
    </row>
    <row r="105" spans="2:9">
      <c r="B105" s="2" t="s">
        <v>6199</v>
      </c>
      <c r="C105" s="2" t="s">
        <v>6200</v>
      </c>
      <c r="D105" s="2" t="s">
        <v>8190</v>
      </c>
    </row>
    <row r="106" spans="2:9">
      <c r="B106" s="2" t="s">
        <v>6201</v>
      </c>
      <c r="C106" s="2" t="s">
        <v>6202</v>
      </c>
      <c r="D106" s="2" t="s">
        <v>8191</v>
      </c>
    </row>
    <row r="107" spans="2:9">
      <c r="B107" s="2" t="s">
        <v>6203</v>
      </c>
      <c r="C107" s="2" t="s">
        <v>6204</v>
      </c>
      <c r="D107" s="2" t="s">
        <v>8192</v>
      </c>
    </row>
    <row r="108" spans="2:9">
      <c r="B108" s="2" t="s">
        <v>3190</v>
      </c>
      <c r="C108" s="2" t="s">
        <v>3024</v>
      </c>
      <c r="D108" s="2" t="s">
        <v>8193</v>
      </c>
    </row>
    <row r="109" spans="2:9">
      <c r="B109" s="2" t="s">
        <v>6205</v>
      </c>
      <c r="C109" s="2" t="s">
        <v>6206</v>
      </c>
      <c r="D109" s="2" t="s">
        <v>8194</v>
      </c>
    </row>
    <row r="110" spans="2:9">
      <c r="B110" s="2" t="s">
        <v>6207</v>
      </c>
      <c r="C110" s="2" t="s">
        <v>6208</v>
      </c>
      <c r="D110" s="2" t="s">
        <v>8195</v>
      </c>
    </row>
    <row r="111" spans="2:9">
      <c r="B111" s="2" t="s">
        <v>6209</v>
      </c>
      <c r="C111" s="2" t="s">
        <v>6210</v>
      </c>
      <c r="D111" s="2" t="s">
        <v>8196</v>
      </c>
    </row>
    <row r="112" spans="2:9">
      <c r="B112" s="2" t="s">
        <v>6211</v>
      </c>
      <c r="C112" s="2" t="s">
        <v>6212</v>
      </c>
      <c r="D112" s="2" t="s">
        <v>8197</v>
      </c>
    </row>
    <row r="113" spans="1:9">
      <c r="B113" s="2" t="s">
        <v>6213</v>
      </c>
      <c r="C113" s="2" t="s">
        <v>6214</v>
      </c>
      <c r="D113" s="2" t="s">
        <v>8127</v>
      </c>
    </row>
    <row r="114" spans="1:9">
      <c r="B114" s="2" t="s">
        <v>6215</v>
      </c>
      <c r="C114" s="2" t="s">
        <v>6216</v>
      </c>
      <c r="D114" s="2" t="s">
        <v>8198</v>
      </c>
    </row>
    <row r="115" spans="1:9">
      <c r="B115" s="2" t="s">
        <v>6217</v>
      </c>
      <c r="C115" s="2" t="s">
        <v>6218</v>
      </c>
      <c r="D115" s="2" t="s">
        <v>8199</v>
      </c>
    </row>
    <row r="116" spans="1:9">
      <c r="B116" s="2" t="s">
        <v>3159</v>
      </c>
      <c r="C116" s="2" t="s">
        <v>6219</v>
      </c>
      <c r="D116" s="2" t="s">
        <v>8200</v>
      </c>
    </row>
    <row r="117" spans="1:9">
      <c r="B117" s="2" t="s">
        <v>6220</v>
      </c>
      <c r="C117" s="2" t="s">
        <v>6221</v>
      </c>
      <c r="D117" s="2" t="s">
        <v>6221</v>
      </c>
    </row>
    <row r="118" spans="1:9">
      <c r="B118" s="2" t="s">
        <v>6222</v>
      </c>
      <c r="C118" s="2" t="s">
        <v>6223</v>
      </c>
      <c r="D118" s="2" t="s">
        <v>6223</v>
      </c>
    </row>
    <row r="119" spans="1:9">
      <c r="B119" s="2" t="s">
        <v>6224</v>
      </c>
      <c r="C119" s="2" t="s">
        <v>6225</v>
      </c>
      <c r="D119" s="2" t="s">
        <v>8201</v>
      </c>
    </row>
    <row r="120" spans="1:9">
      <c r="B120" s="2" t="s">
        <v>6226</v>
      </c>
      <c r="C120" s="2" t="s">
        <v>6227</v>
      </c>
      <c r="D120" s="2" t="s">
        <v>8202</v>
      </c>
      <c r="I120" s="2" t="s">
        <v>12462</v>
      </c>
    </row>
    <row r="121" spans="1:9">
      <c r="B121" s="2" t="s">
        <v>6228</v>
      </c>
      <c r="C121" s="2" t="s">
        <v>6229</v>
      </c>
      <c r="D121" s="2" t="s">
        <v>8203</v>
      </c>
    </row>
    <row r="122" spans="1:9">
      <c r="B122" s="2" t="s">
        <v>6230</v>
      </c>
      <c r="C122" s="2" t="s">
        <v>6231</v>
      </c>
      <c r="D122" s="2" t="s">
        <v>8204</v>
      </c>
    </row>
    <row r="123" spans="1:9">
      <c r="A123" s="2" t="s">
        <v>6233</v>
      </c>
      <c r="B123" s="2" t="s">
        <v>6232</v>
      </c>
      <c r="C123" s="2" t="s">
        <v>6181</v>
      </c>
      <c r="D123" s="2" t="s">
        <v>8205</v>
      </c>
    </row>
    <row r="124" spans="1:9">
      <c r="B124" s="2" t="s">
        <v>6234</v>
      </c>
      <c r="C124" s="2" t="s">
        <v>6235</v>
      </c>
      <c r="D124" s="2" t="s">
        <v>8206</v>
      </c>
    </row>
    <row r="125" spans="1:9">
      <c r="B125" s="2" t="s">
        <v>6236</v>
      </c>
      <c r="C125" s="2" t="s">
        <v>6237</v>
      </c>
      <c r="D125" s="2" t="s">
        <v>8207</v>
      </c>
    </row>
    <row r="126" spans="1:9">
      <c r="B126" s="2" t="s">
        <v>6238</v>
      </c>
      <c r="C126" s="2" t="s">
        <v>6239</v>
      </c>
      <c r="D126" s="2" t="s">
        <v>8209</v>
      </c>
      <c r="F126" s="2" t="s">
        <v>6406</v>
      </c>
      <c r="G126" s="2" t="s">
        <v>8208</v>
      </c>
      <c r="H126" s="2" t="s">
        <v>11406</v>
      </c>
      <c r="I126" s="2" t="s">
        <v>12463</v>
      </c>
    </row>
    <row r="127" spans="1:9">
      <c r="B127" s="2" t="s">
        <v>6240</v>
      </c>
      <c r="C127" s="2" t="s">
        <v>6241</v>
      </c>
      <c r="D127" s="2" t="s">
        <v>9538</v>
      </c>
    </row>
    <row r="128" spans="1:9">
      <c r="B128" s="2" t="s">
        <v>6242</v>
      </c>
      <c r="C128" s="2" t="s">
        <v>6243</v>
      </c>
      <c r="D128" s="2" t="s">
        <v>8210</v>
      </c>
    </row>
    <row r="129" spans="2:9">
      <c r="B129" s="2" t="s">
        <v>6244</v>
      </c>
      <c r="C129" s="2" t="s">
        <v>6245</v>
      </c>
      <c r="D129" s="2" t="s">
        <v>8211</v>
      </c>
    </row>
    <row r="130" spans="2:9">
      <c r="B130" s="2" t="s">
        <v>6246</v>
      </c>
      <c r="C130" s="2" t="s">
        <v>6247</v>
      </c>
      <c r="D130" s="2" t="s">
        <v>8212</v>
      </c>
    </row>
    <row r="131" spans="2:9">
      <c r="B131" s="2" t="s">
        <v>6248</v>
      </c>
      <c r="C131" s="2" t="s">
        <v>6249</v>
      </c>
      <c r="D131" s="2" t="s">
        <v>8213</v>
      </c>
      <c r="F131" s="2" t="s">
        <v>6428</v>
      </c>
      <c r="G131" s="2" t="s">
        <v>8214</v>
      </c>
      <c r="I131" s="2" t="s">
        <v>12464</v>
      </c>
    </row>
    <row r="132" spans="2:9">
      <c r="B132" s="2" t="s">
        <v>6250</v>
      </c>
      <c r="C132" s="2" t="s">
        <v>6251</v>
      </c>
      <c r="D132" s="2" t="s">
        <v>8215</v>
      </c>
      <c r="I132" s="2" t="s">
        <v>6407</v>
      </c>
    </row>
    <row r="133" spans="2:9">
      <c r="B133" s="2" t="s">
        <v>6252</v>
      </c>
      <c r="C133" s="2" t="s">
        <v>6253</v>
      </c>
      <c r="D133" s="2" t="s">
        <v>8216</v>
      </c>
      <c r="I133" s="2" t="s">
        <v>12465</v>
      </c>
    </row>
    <row r="134" spans="2:9">
      <c r="B134" s="2" t="s">
        <v>6254</v>
      </c>
      <c r="C134" s="2" t="s">
        <v>6255</v>
      </c>
      <c r="D134" s="2" t="s">
        <v>8217</v>
      </c>
    </row>
    <row r="135" spans="2:9">
      <c r="B135" s="2" t="s">
        <v>6256</v>
      </c>
      <c r="C135" s="2" t="s">
        <v>6257</v>
      </c>
      <c r="D135" s="2" t="s">
        <v>8218</v>
      </c>
    </row>
    <row r="136" spans="2:9">
      <c r="B136" s="2" t="s">
        <v>6258</v>
      </c>
      <c r="C136" s="2" t="s">
        <v>6259</v>
      </c>
      <c r="D136" s="2" t="s">
        <v>8129</v>
      </c>
    </row>
    <row r="137" spans="2:9">
      <c r="B137" s="2" t="s">
        <v>6260</v>
      </c>
      <c r="C137" s="2" t="s">
        <v>6261</v>
      </c>
      <c r="D137" s="2" t="s">
        <v>8219</v>
      </c>
    </row>
    <row r="138" spans="2:9">
      <c r="B138" s="2" t="s">
        <v>6262</v>
      </c>
      <c r="C138" s="2" t="s">
        <v>6263</v>
      </c>
      <c r="D138" s="2" t="s">
        <v>8220</v>
      </c>
    </row>
    <row r="139" spans="2:9">
      <c r="B139" s="2" t="s">
        <v>6264</v>
      </c>
      <c r="C139" s="2" t="s">
        <v>6265</v>
      </c>
      <c r="D139" s="2" t="s">
        <v>8221</v>
      </c>
    </row>
    <row r="140" spans="2:9">
      <c r="B140" s="2" t="s">
        <v>6266</v>
      </c>
      <c r="C140" s="2" t="s">
        <v>6267</v>
      </c>
      <c r="D140" s="2" t="s">
        <v>8130</v>
      </c>
    </row>
    <row r="141" spans="2:9">
      <c r="B141" s="2" t="s">
        <v>6268</v>
      </c>
      <c r="C141" s="2" t="s">
        <v>6269</v>
      </c>
      <c r="D141" s="2" t="s">
        <v>8222</v>
      </c>
    </row>
    <row r="142" spans="2:9">
      <c r="B142" s="2" t="s">
        <v>6270</v>
      </c>
      <c r="C142" s="2" t="s">
        <v>6271</v>
      </c>
      <c r="D142" s="2" t="s">
        <v>8223</v>
      </c>
      <c r="F142" s="2" t="s">
        <v>6409</v>
      </c>
      <c r="I142" s="2" t="s">
        <v>12466</v>
      </c>
    </row>
    <row r="143" spans="2:9">
      <c r="B143" s="2" t="s">
        <v>6272</v>
      </c>
      <c r="C143" s="2" t="s">
        <v>6273</v>
      </c>
      <c r="D143" s="2" t="s">
        <v>8224</v>
      </c>
    </row>
    <row r="144" spans="2:9">
      <c r="B144" s="2" t="s">
        <v>6274</v>
      </c>
      <c r="C144" s="2" t="s">
        <v>6275</v>
      </c>
      <c r="D144" s="2" t="s">
        <v>8225</v>
      </c>
    </row>
    <row r="145" spans="1:9">
      <c r="B145" s="2" t="s">
        <v>6276</v>
      </c>
      <c r="C145" s="2" t="s">
        <v>6277</v>
      </c>
      <c r="D145" s="2" t="s">
        <v>6277</v>
      </c>
    </row>
    <row r="146" spans="1:9">
      <c r="B146" s="2" t="s">
        <v>6278</v>
      </c>
      <c r="C146" s="2" t="s">
        <v>6279</v>
      </c>
      <c r="D146" s="2" t="s">
        <v>8226</v>
      </c>
      <c r="G146" s="2" t="s">
        <v>8234</v>
      </c>
      <c r="I146" s="2" t="s">
        <v>12467</v>
      </c>
    </row>
    <row r="147" spans="1:9">
      <c r="B147" s="2" t="s">
        <v>6280</v>
      </c>
      <c r="C147" s="2" t="s">
        <v>6281</v>
      </c>
      <c r="D147" s="2" t="s">
        <v>8227</v>
      </c>
      <c r="I147" s="2" t="s">
        <v>8228</v>
      </c>
    </row>
    <row r="148" spans="1:9">
      <c r="B148" s="2" t="s">
        <v>6282</v>
      </c>
      <c r="C148" s="2" t="s">
        <v>6283</v>
      </c>
      <c r="D148" s="2" t="s">
        <v>8229</v>
      </c>
    </row>
    <row r="149" spans="1:9">
      <c r="B149" s="2" t="s">
        <v>6284</v>
      </c>
      <c r="C149" s="2" t="s">
        <v>3849</v>
      </c>
      <c r="D149" s="2" t="s">
        <v>8230</v>
      </c>
      <c r="I149" s="2" t="s">
        <v>8231</v>
      </c>
    </row>
    <row r="150" spans="1:9">
      <c r="B150" s="2" t="s">
        <v>6285</v>
      </c>
      <c r="C150" s="2" t="s">
        <v>6286</v>
      </c>
      <c r="D150" s="2" t="s">
        <v>8232</v>
      </c>
    </row>
    <row r="151" spans="1:9">
      <c r="B151" s="2" t="s">
        <v>6287</v>
      </c>
      <c r="C151" s="2" t="s">
        <v>6288</v>
      </c>
      <c r="D151" s="2" t="s">
        <v>8233</v>
      </c>
    </row>
    <row r="152" spans="1:9">
      <c r="B152" s="2" t="s">
        <v>6289</v>
      </c>
      <c r="C152" s="2" t="s">
        <v>6290</v>
      </c>
      <c r="D152" s="2" t="s">
        <v>8226</v>
      </c>
      <c r="I152" s="2" t="s">
        <v>12468</v>
      </c>
    </row>
    <row r="153" spans="1:9">
      <c r="A153" s="2" t="s">
        <v>6291</v>
      </c>
      <c r="B153" s="2" t="s">
        <v>4962</v>
      </c>
      <c r="C153" s="2" t="s">
        <v>6292</v>
      </c>
      <c r="D153" s="2" t="s">
        <v>9587</v>
      </c>
    </row>
    <row r="154" spans="1:9">
      <c r="B154" s="2" t="s">
        <v>6293</v>
      </c>
      <c r="C154" s="2" t="s">
        <v>6294</v>
      </c>
      <c r="D154" s="2" t="s">
        <v>6294</v>
      </c>
      <c r="E154" s="2" t="s">
        <v>6408</v>
      </c>
      <c r="I154" s="2" t="s">
        <v>12469</v>
      </c>
    </row>
    <row r="155" spans="1:9">
      <c r="B155" s="2" t="s">
        <v>6295</v>
      </c>
      <c r="C155" s="2" t="s">
        <v>6296</v>
      </c>
      <c r="D155" s="2" t="s">
        <v>9588</v>
      </c>
    </row>
    <row r="156" spans="1:9">
      <c r="B156" s="2" t="s">
        <v>6297</v>
      </c>
      <c r="C156" s="2" t="s">
        <v>6298</v>
      </c>
      <c r="D156" s="2" t="s">
        <v>9589</v>
      </c>
    </row>
    <row r="157" spans="1:9">
      <c r="B157" s="2" t="s">
        <v>6299</v>
      </c>
      <c r="C157" s="2" t="s">
        <v>6300</v>
      </c>
      <c r="D157" s="2" t="s">
        <v>9590</v>
      </c>
    </row>
    <row r="158" spans="1:9">
      <c r="B158" s="2" t="s">
        <v>6301</v>
      </c>
      <c r="C158" s="2" t="s">
        <v>6302</v>
      </c>
      <c r="D158" s="2" t="s">
        <v>9591</v>
      </c>
    </row>
    <row r="159" spans="1:9">
      <c r="B159" s="2" t="s">
        <v>6303</v>
      </c>
      <c r="C159" s="2" t="s">
        <v>6304</v>
      </c>
      <c r="D159" s="2" t="s">
        <v>9592</v>
      </c>
      <c r="E159" s="2" t="s">
        <v>6413</v>
      </c>
      <c r="I159" s="2" t="s">
        <v>12469</v>
      </c>
    </row>
    <row r="160" spans="1:9">
      <c r="B160" s="2" t="s">
        <v>6305</v>
      </c>
      <c r="C160" s="2" t="s">
        <v>6306</v>
      </c>
      <c r="D160" s="2" t="s">
        <v>9593</v>
      </c>
    </row>
    <row r="161" spans="2:9">
      <c r="B161" s="2" t="s">
        <v>6307</v>
      </c>
      <c r="C161" s="2" t="s">
        <v>6308</v>
      </c>
      <c r="D161" s="2" t="s">
        <v>9594</v>
      </c>
    </row>
    <row r="162" spans="2:9">
      <c r="B162" s="2" t="s">
        <v>6309</v>
      </c>
      <c r="C162" s="2" t="s">
        <v>6310</v>
      </c>
      <c r="D162" s="2" t="s">
        <v>9595</v>
      </c>
    </row>
    <row r="163" spans="2:9">
      <c r="B163" s="2" t="s">
        <v>6311</v>
      </c>
      <c r="C163" s="2" t="s">
        <v>6312</v>
      </c>
      <c r="D163" s="2" t="s">
        <v>9596</v>
      </c>
      <c r="E163" s="2" t="s">
        <v>6414</v>
      </c>
      <c r="I163" s="2" t="s">
        <v>12469</v>
      </c>
    </row>
    <row r="164" spans="2:9">
      <c r="B164" s="2" t="s">
        <v>6313</v>
      </c>
      <c r="C164" s="2" t="s">
        <v>6314</v>
      </c>
      <c r="D164" s="2" t="s">
        <v>6314</v>
      </c>
    </row>
    <row r="165" spans="2:9">
      <c r="B165" s="2" t="s">
        <v>4992</v>
      </c>
      <c r="C165" s="2" t="s">
        <v>6315</v>
      </c>
      <c r="D165" s="2" t="s">
        <v>9597</v>
      </c>
    </row>
    <row r="166" spans="2:9">
      <c r="B166" s="2" t="s">
        <v>6316</v>
      </c>
      <c r="C166" s="2" t="s">
        <v>6317</v>
      </c>
      <c r="D166" s="2" t="s">
        <v>9598</v>
      </c>
      <c r="E166" s="2" t="s">
        <v>6427</v>
      </c>
      <c r="I166" s="2" t="s">
        <v>12470</v>
      </c>
    </row>
    <row r="167" spans="2:9">
      <c r="B167" s="2" t="s">
        <v>6318</v>
      </c>
      <c r="C167" s="2" t="s">
        <v>6319</v>
      </c>
      <c r="D167" s="2" t="s">
        <v>9599</v>
      </c>
    </row>
    <row r="168" spans="2:9">
      <c r="B168" s="2" t="s">
        <v>6320</v>
      </c>
      <c r="C168" s="2" t="s">
        <v>6321</v>
      </c>
      <c r="D168" s="2" t="s">
        <v>6321</v>
      </c>
    </row>
    <row r="169" spans="2:9">
      <c r="B169" s="2" t="s">
        <v>6322</v>
      </c>
      <c r="C169" s="2" t="s">
        <v>6323</v>
      </c>
      <c r="D169" s="2" t="s">
        <v>9600</v>
      </c>
    </row>
    <row r="170" spans="2:9">
      <c r="B170" s="2" t="s">
        <v>6324</v>
      </c>
      <c r="C170" s="2" t="s">
        <v>6325</v>
      </c>
      <c r="D170" s="2" t="s">
        <v>6325</v>
      </c>
    </row>
    <row r="171" spans="2:9">
      <c r="B171" s="2" t="s">
        <v>6326</v>
      </c>
      <c r="C171" s="2" t="s">
        <v>6327</v>
      </c>
      <c r="D171" s="2" t="s">
        <v>9601</v>
      </c>
    </row>
    <row r="172" spans="2:9">
      <c r="B172" s="2" t="s">
        <v>6328</v>
      </c>
      <c r="C172" s="2" t="s">
        <v>6329</v>
      </c>
      <c r="D172" s="2" t="s">
        <v>8229</v>
      </c>
      <c r="G172" s="2" t="s">
        <v>9605</v>
      </c>
      <c r="I172" s="2" t="s">
        <v>12471</v>
      </c>
    </row>
    <row r="173" spans="2:9">
      <c r="B173" s="2" t="s">
        <v>6330</v>
      </c>
      <c r="C173" s="2" t="s">
        <v>6331</v>
      </c>
      <c r="D173" s="2" t="s">
        <v>9602</v>
      </c>
      <c r="E173" s="2" t="s">
        <v>6415</v>
      </c>
      <c r="I173" s="2" t="s">
        <v>6416</v>
      </c>
    </row>
    <row r="174" spans="2:9">
      <c r="B174" s="2" t="s">
        <v>3096</v>
      </c>
      <c r="C174" s="2" t="s">
        <v>2939</v>
      </c>
      <c r="D174" s="2" t="s">
        <v>8530</v>
      </c>
    </row>
    <row r="175" spans="2:9">
      <c r="B175" s="2" t="s">
        <v>6332</v>
      </c>
      <c r="C175" s="2" t="s">
        <v>6333</v>
      </c>
      <c r="D175" s="2" t="s">
        <v>6333</v>
      </c>
    </row>
    <row r="176" spans="2:9">
      <c r="B176" s="2" t="s">
        <v>6334</v>
      </c>
      <c r="C176" s="2" t="s">
        <v>6335</v>
      </c>
      <c r="D176" s="2" t="s">
        <v>6335</v>
      </c>
    </row>
    <row r="177" spans="1:9">
      <c r="B177" s="2" t="s">
        <v>6336</v>
      </c>
      <c r="C177" s="2" t="s">
        <v>6337</v>
      </c>
      <c r="D177" s="2" t="s">
        <v>9606</v>
      </c>
    </row>
    <row r="178" spans="1:9">
      <c r="B178" s="2" t="s">
        <v>6338</v>
      </c>
      <c r="C178" s="2" t="s">
        <v>6339</v>
      </c>
      <c r="D178" s="2" t="s">
        <v>9607</v>
      </c>
      <c r="E178" s="2" t="s">
        <v>6425</v>
      </c>
      <c r="I178" s="2" t="s">
        <v>12469</v>
      </c>
    </row>
    <row r="179" spans="1:9">
      <c r="B179" s="2" t="s">
        <v>6340</v>
      </c>
      <c r="C179" s="2" t="s">
        <v>6341</v>
      </c>
      <c r="D179" s="2" t="s">
        <v>9608</v>
      </c>
    </row>
    <row r="180" spans="1:9">
      <c r="B180" s="2" t="s">
        <v>3082</v>
      </c>
      <c r="C180" s="2" t="s">
        <v>2927</v>
      </c>
      <c r="D180" s="2" t="s">
        <v>2927</v>
      </c>
    </row>
    <row r="181" spans="1:9">
      <c r="B181" s="2" t="s">
        <v>3041</v>
      </c>
      <c r="C181" s="2" t="s">
        <v>2894</v>
      </c>
      <c r="D181" s="2" t="s">
        <v>8501</v>
      </c>
    </row>
    <row r="182" spans="1:9">
      <c r="B182" s="2" t="s">
        <v>6342</v>
      </c>
      <c r="C182" s="2" t="s">
        <v>6343</v>
      </c>
      <c r="D182" s="2" t="s">
        <v>8898</v>
      </c>
    </row>
    <row r="183" spans="1:9">
      <c r="A183" s="2" t="s">
        <v>6345</v>
      </c>
      <c r="B183" s="2" t="s">
        <v>6344</v>
      </c>
      <c r="C183" s="2" t="s">
        <v>6346</v>
      </c>
      <c r="D183" s="2" t="s">
        <v>6346</v>
      </c>
    </row>
    <row r="184" spans="1:9">
      <c r="B184" s="2" t="s">
        <v>6347</v>
      </c>
      <c r="C184" s="2" t="s">
        <v>6348</v>
      </c>
      <c r="D184" s="2" t="s">
        <v>9609</v>
      </c>
    </row>
    <row r="185" spans="1:9">
      <c r="B185" s="2" t="s">
        <v>6349</v>
      </c>
      <c r="C185" s="2" t="s">
        <v>6350</v>
      </c>
      <c r="D185" s="2" t="s">
        <v>9610</v>
      </c>
    </row>
    <row r="186" spans="1:9">
      <c r="B186" s="2" t="s">
        <v>6351</v>
      </c>
      <c r="C186" s="2" t="s">
        <v>6352</v>
      </c>
      <c r="D186" s="2" t="s">
        <v>9611</v>
      </c>
    </row>
    <row r="187" spans="1:9">
      <c r="B187" s="2" t="s">
        <v>6353</v>
      </c>
      <c r="C187" s="2" t="s">
        <v>6354</v>
      </c>
      <c r="D187" s="2" t="s">
        <v>9612</v>
      </c>
    </row>
    <row r="188" spans="1:9">
      <c r="B188" s="2" t="s">
        <v>6355</v>
      </c>
      <c r="C188" s="2" t="s">
        <v>6356</v>
      </c>
      <c r="D188" s="2" t="s">
        <v>9613</v>
      </c>
    </row>
    <row r="189" spans="1:9">
      <c r="B189" s="2" t="s">
        <v>6357</v>
      </c>
      <c r="C189" s="2" t="s">
        <v>6358</v>
      </c>
      <c r="D189" s="2" t="s">
        <v>9614</v>
      </c>
      <c r="E189" s="2" t="s">
        <v>6422</v>
      </c>
      <c r="I189" s="2" t="s">
        <v>12469</v>
      </c>
    </row>
    <row r="190" spans="1:9">
      <c r="B190" s="2" t="s">
        <v>6359</v>
      </c>
      <c r="C190" s="2" t="s">
        <v>6277</v>
      </c>
      <c r="D190" s="2" t="s">
        <v>6277</v>
      </c>
      <c r="F190" s="2" t="s">
        <v>6417</v>
      </c>
      <c r="G190" s="2" t="s">
        <v>9936</v>
      </c>
      <c r="I190" s="2" t="s">
        <v>6418</v>
      </c>
    </row>
    <row r="191" spans="1:9">
      <c r="B191" s="2" t="s">
        <v>6360</v>
      </c>
      <c r="C191" s="2" t="s">
        <v>6361</v>
      </c>
      <c r="D191" s="2" t="s">
        <v>6361</v>
      </c>
    </row>
    <row r="192" spans="1:9">
      <c r="B192" s="2" t="s">
        <v>6362</v>
      </c>
      <c r="C192" s="2" t="s">
        <v>6363</v>
      </c>
      <c r="D192" s="2" t="s">
        <v>9615</v>
      </c>
    </row>
    <row r="193" spans="2:9">
      <c r="B193" s="2" t="s">
        <v>6364</v>
      </c>
      <c r="C193" s="2" t="s">
        <v>6365</v>
      </c>
      <c r="D193" s="2" t="s">
        <v>9616</v>
      </c>
      <c r="E193" s="2" t="s">
        <v>6420</v>
      </c>
      <c r="I193" s="2" t="s">
        <v>12469</v>
      </c>
    </row>
    <row r="194" spans="2:9">
      <c r="B194" s="2" t="s">
        <v>6366</v>
      </c>
      <c r="C194" s="2" t="s">
        <v>6367</v>
      </c>
      <c r="D194" s="2" t="s">
        <v>9617</v>
      </c>
      <c r="E194" s="2" t="s">
        <v>6426</v>
      </c>
      <c r="I194" s="2" t="s">
        <v>12472</v>
      </c>
    </row>
    <row r="195" spans="2:9">
      <c r="B195" s="2" t="s">
        <v>6368</v>
      </c>
      <c r="C195" s="2" t="s">
        <v>6369</v>
      </c>
      <c r="D195" s="2" t="s">
        <v>9618</v>
      </c>
    </row>
    <row r="196" spans="2:9">
      <c r="B196" s="2" t="s">
        <v>6370</v>
      </c>
      <c r="C196" s="2" t="s">
        <v>6371</v>
      </c>
      <c r="D196" s="2" t="s">
        <v>9619</v>
      </c>
    </row>
    <row r="197" spans="2:9">
      <c r="B197" s="2" t="s">
        <v>6372</v>
      </c>
      <c r="C197" s="2" t="s">
        <v>6373</v>
      </c>
      <c r="D197" s="2" t="s">
        <v>9620</v>
      </c>
    </row>
    <row r="198" spans="2:9">
      <c r="B198" s="2" t="s">
        <v>6374</v>
      </c>
      <c r="C198" s="2" t="s">
        <v>6375</v>
      </c>
      <c r="D198" s="2" t="s">
        <v>6375</v>
      </c>
    </row>
    <row r="199" spans="2:9">
      <c r="B199" s="2" t="s">
        <v>6376</v>
      </c>
      <c r="C199" s="2" t="s">
        <v>6377</v>
      </c>
      <c r="D199" s="2" t="s">
        <v>6377</v>
      </c>
    </row>
    <row r="200" spans="2:9">
      <c r="B200" s="2" t="s">
        <v>6378</v>
      </c>
      <c r="C200" s="2" t="s">
        <v>6379</v>
      </c>
      <c r="D200" s="2" t="s">
        <v>9621</v>
      </c>
    </row>
    <row r="201" spans="2:9">
      <c r="B201" s="2" t="s">
        <v>6380</v>
      </c>
      <c r="C201" s="2" t="s">
        <v>6381</v>
      </c>
      <c r="D201" s="2" t="s">
        <v>9622</v>
      </c>
    </row>
    <row r="202" spans="2:9">
      <c r="B202" s="2" t="s">
        <v>6382</v>
      </c>
      <c r="C202" s="2" t="s">
        <v>6383</v>
      </c>
      <c r="D202" s="2" t="s">
        <v>9623</v>
      </c>
      <c r="I202" s="2" t="s">
        <v>12473</v>
      </c>
    </row>
    <row r="203" spans="2:9">
      <c r="B203" s="2" t="s">
        <v>6384</v>
      </c>
      <c r="C203" s="2" t="s">
        <v>6385</v>
      </c>
      <c r="D203" s="2" t="s">
        <v>9624</v>
      </c>
      <c r="E203" s="2" t="s">
        <v>6421</v>
      </c>
      <c r="I203" s="2" t="s">
        <v>6416</v>
      </c>
    </row>
    <row r="204" spans="2:9">
      <c r="B204" s="2" t="s">
        <v>6386</v>
      </c>
      <c r="C204" s="2" t="s">
        <v>6387</v>
      </c>
      <c r="D204" s="2" t="s">
        <v>9625</v>
      </c>
      <c r="E204" s="2" t="s">
        <v>6423</v>
      </c>
      <c r="I204" s="2" t="s">
        <v>6416</v>
      </c>
    </row>
    <row r="205" spans="2:9">
      <c r="B205" s="2" t="s">
        <v>6388</v>
      </c>
      <c r="C205" s="2" t="s">
        <v>6389</v>
      </c>
      <c r="D205" s="2" t="s">
        <v>9626</v>
      </c>
    </row>
    <row r="206" spans="2:9">
      <c r="B206" s="2" t="s">
        <v>6390</v>
      </c>
      <c r="C206" s="2" t="s">
        <v>6391</v>
      </c>
      <c r="D206" s="2" t="s">
        <v>6391</v>
      </c>
    </row>
    <row r="207" spans="2:9">
      <c r="B207" s="2" t="s">
        <v>6392</v>
      </c>
      <c r="C207" s="2" t="s">
        <v>6393</v>
      </c>
      <c r="D207" s="2" t="s">
        <v>9627</v>
      </c>
      <c r="I207" s="2" t="s">
        <v>6469</v>
      </c>
    </row>
    <row r="208" spans="2:9">
      <c r="B208" s="2" t="s">
        <v>6394</v>
      </c>
      <c r="C208" s="2" t="s">
        <v>6395</v>
      </c>
      <c r="D208" s="2" t="s">
        <v>9628</v>
      </c>
      <c r="E208" s="2" t="s">
        <v>6424</v>
      </c>
      <c r="I208" s="2" t="s">
        <v>6416</v>
      </c>
    </row>
    <row r="209" spans="2:9">
      <c r="B209" s="2" t="s">
        <v>6396</v>
      </c>
      <c r="C209" s="2" t="s">
        <v>6397</v>
      </c>
      <c r="D209" s="2" t="s">
        <v>6397</v>
      </c>
    </row>
    <row r="210" spans="2:9">
      <c r="B210" s="2" t="s">
        <v>3191</v>
      </c>
      <c r="C210" s="2" t="s">
        <v>3025</v>
      </c>
      <c r="D210" s="2" t="s">
        <v>8598</v>
      </c>
    </row>
    <row r="211" spans="2:9">
      <c r="B211" s="2" t="s">
        <v>6398</v>
      </c>
      <c r="C211" s="2" t="s">
        <v>6399</v>
      </c>
      <c r="D211" s="2" t="s">
        <v>9629</v>
      </c>
      <c r="F211" s="2" t="s">
        <v>6419</v>
      </c>
      <c r="I211" s="2" t="s">
        <v>12474</v>
      </c>
    </row>
    <row r="212" spans="2:9">
      <c r="B212" s="2" t="s">
        <v>6400</v>
      </c>
      <c r="C212" s="2" t="s">
        <v>6401</v>
      </c>
      <c r="D212" s="2" t="s">
        <v>9630</v>
      </c>
    </row>
  </sheetData>
  <phoneticPr fontId="2" type="noConversion"/>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70B43-AD0D-424B-B5D8-72168DB1A29D}">
  <dimension ref="A1:I199"/>
  <sheetViews>
    <sheetView workbookViewId="0"/>
  </sheetViews>
  <sheetFormatPr defaultRowHeight="16.5"/>
  <cols>
    <col min="1" max="1" width="9" style="2"/>
    <col min="2" max="2" width="17.25" style="2" customWidth="1"/>
    <col min="3" max="3" width="18.625" style="2" customWidth="1"/>
    <col min="4" max="4" width="23.625" style="2" customWidth="1"/>
    <col min="5" max="5" width="28.25" style="2" customWidth="1"/>
    <col min="6" max="6" width="9" style="2"/>
    <col min="7" max="7" width="15.125" style="2" customWidth="1"/>
    <col min="8" max="8" width="21.875" style="2" customWidth="1"/>
    <col min="9" max="9" width="32.625" style="2" customWidth="1"/>
  </cols>
  <sheetData>
    <row r="1" spans="1:9">
      <c r="A1" s="2" t="s">
        <v>11293</v>
      </c>
    </row>
    <row r="2" spans="1:9">
      <c r="B2" s="2" t="s">
        <v>6479</v>
      </c>
      <c r="C2" s="2" t="s">
        <v>6524</v>
      </c>
      <c r="D2" s="2" t="s">
        <v>5998</v>
      </c>
      <c r="E2" s="2" t="s">
        <v>8086</v>
      </c>
      <c r="F2" s="2" t="s">
        <v>7022</v>
      </c>
      <c r="G2" s="2" t="s">
        <v>7023</v>
      </c>
      <c r="H2" s="2" t="s">
        <v>11316</v>
      </c>
      <c r="I2" s="2" t="s">
        <v>5999</v>
      </c>
    </row>
    <row r="3" spans="1:9">
      <c r="B3" s="2" t="s">
        <v>10771</v>
      </c>
      <c r="C3" s="2" t="s">
        <v>10771</v>
      </c>
      <c r="D3" s="2" t="s">
        <v>10872</v>
      </c>
      <c r="E3" s="2" t="s">
        <v>10948</v>
      </c>
    </row>
    <row r="4" spans="1:9">
      <c r="B4" s="2" t="s">
        <v>10772</v>
      </c>
      <c r="C4" s="2" t="s">
        <v>11178</v>
      </c>
      <c r="D4" s="2" t="s">
        <v>10873</v>
      </c>
      <c r="E4" s="2" t="s">
        <v>10949</v>
      </c>
    </row>
    <row r="5" spans="1:9">
      <c r="B5" s="2" t="s">
        <v>10773</v>
      </c>
      <c r="C5" s="2" t="s">
        <v>11179</v>
      </c>
      <c r="D5" s="2" t="s">
        <v>10874</v>
      </c>
      <c r="E5" s="2" t="s">
        <v>10874</v>
      </c>
    </row>
    <row r="6" spans="1:9">
      <c r="B6" s="2" t="s">
        <v>10774</v>
      </c>
      <c r="C6" s="2" t="s">
        <v>11180</v>
      </c>
      <c r="D6" s="2" t="s">
        <v>10875</v>
      </c>
      <c r="E6" s="2" t="s">
        <v>10950</v>
      </c>
    </row>
    <row r="7" spans="1:9">
      <c r="B7" s="2" t="s">
        <v>10775</v>
      </c>
      <c r="C7" s="2" t="s">
        <v>11181</v>
      </c>
      <c r="D7" s="2" t="s">
        <v>10876</v>
      </c>
      <c r="E7" s="2" t="s">
        <v>10951</v>
      </c>
    </row>
    <row r="8" spans="1:9">
      <c r="B8" s="2" t="s">
        <v>10776</v>
      </c>
      <c r="C8" s="2" t="s">
        <v>11182</v>
      </c>
      <c r="D8" s="2" t="s">
        <v>10877</v>
      </c>
      <c r="E8" s="2" t="s">
        <v>11319</v>
      </c>
      <c r="G8" s="2" t="s">
        <v>11408</v>
      </c>
      <c r="H8" s="2" t="s">
        <v>11318</v>
      </c>
      <c r="I8" s="2" t="s">
        <v>12476</v>
      </c>
    </row>
    <row r="9" spans="1:9">
      <c r="B9" s="2" t="s">
        <v>10777</v>
      </c>
      <c r="C9" s="2" t="s">
        <v>11183</v>
      </c>
      <c r="D9" s="2" t="s">
        <v>10878</v>
      </c>
      <c r="E9" s="2" t="s">
        <v>10952</v>
      </c>
      <c r="I9" s="2" t="s">
        <v>12477</v>
      </c>
    </row>
    <row r="10" spans="1:9">
      <c r="B10" s="2" t="s">
        <v>10778</v>
      </c>
      <c r="C10" s="2" t="s">
        <v>11184</v>
      </c>
      <c r="D10" s="2" t="s">
        <v>10879</v>
      </c>
      <c r="E10" s="2" t="s">
        <v>10953</v>
      </c>
    </row>
    <row r="11" spans="1:9">
      <c r="B11" s="2" t="s">
        <v>10779</v>
      </c>
      <c r="C11" s="2" t="s">
        <v>11185</v>
      </c>
      <c r="D11" s="3" t="s">
        <v>11014</v>
      </c>
      <c r="E11" s="3" t="s">
        <v>11009</v>
      </c>
      <c r="F11" s="2" t="s">
        <v>11010</v>
      </c>
      <c r="G11" s="2" t="s">
        <v>11011</v>
      </c>
      <c r="I11" s="2" t="s">
        <v>12478</v>
      </c>
    </row>
    <row r="12" spans="1:9">
      <c r="B12" s="2" t="s">
        <v>10780</v>
      </c>
      <c r="C12" s="2" t="s">
        <v>11185</v>
      </c>
      <c r="D12" s="3" t="s">
        <v>11014</v>
      </c>
      <c r="E12" s="3" t="s">
        <v>11009</v>
      </c>
      <c r="F12" s="2" t="s">
        <v>11013</v>
      </c>
      <c r="G12" s="2" t="s">
        <v>11012</v>
      </c>
    </row>
    <row r="13" spans="1:9">
      <c r="B13" s="2" t="s">
        <v>10781</v>
      </c>
      <c r="C13" s="2" t="s">
        <v>11185</v>
      </c>
      <c r="D13" s="3" t="s">
        <v>11014</v>
      </c>
      <c r="E13" s="3" t="s">
        <v>11009</v>
      </c>
      <c r="F13" s="2" t="s">
        <v>11015</v>
      </c>
      <c r="G13" s="2" t="s">
        <v>11016</v>
      </c>
    </row>
    <row r="14" spans="1:9">
      <c r="B14" s="2" t="s">
        <v>10782</v>
      </c>
      <c r="C14" s="2" t="s">
        <v>11185</v>
      </c>
      <c r="D14" s="3" t="s">
        <v>11014</v>
      </c>
      <c r="E14" s="3" t="s">
        <v>11009</v>
      </c>
      <c r="F14" s="2" t="s">
        <v>11017</v>
      </c>
      <c r="G14" s="2" t="s">
        <v>11018</v>
      </c>
    </row>
    <row r="15" spans="1:9">
      <c r="B15" s="2" t="s">
        <v>10783</v>
      </c>
      <c r="C15" s="2" t="s">
        <v>11185</v>
      </c>
      <c r="D15" s="3" t="s">
        <v>11014</v>
      </c>
      <c r="E15" s="3" t="s">
        <v>11009</v>
      </c>
      <c r="F15" s="2" t="s">
        <v>11019</v>
      </c>
      <c r="G15" s="2" t="s">
        <v>11020</v>
      </c>
    </row>
    <row r="16" spans="1:9">
      <c r="B16" s="2" t="s">
        <v>10784</v>
      </c>
      <c r="C16" s="2" t="s">
        <v>11185</v>
      </c>
      <c r="D16" s="3" t="s">
        <v>11014</v>
      </c>
      <c r="E16" s="3" t="s">
        <v>11009</v>
      </c>
      <c r="F16" s="2" t="s">
        <v>11021</v>
      </c>
      <c r="G16" s="2" t="s">
        <v>11022</v>
      </c>
    </row>
    <row r="17" spans="2:9">
      <c r="B17" s="2" t="s">
        <v>10785</v>
      </c>
      <c r="C17" s="2" t="s">
        <v>10785</v>
      </c>
      <c r="D17" s="2" t="s">
        <v>10880</v>
      </c>
      <c r="E17" s="2" t="s">
        <v>10880</v>
      </c>
    </row>
    <row r="18" spans="2:9">
      <c r="B18" s="2" t="s">
        <v>10786</v>
      </c>
      <c r="C18" s="2" t="s">
        <v>10786</v>
      </c>
      <c r="D18" s="2" t="s">
        <v>10881</v>
      </c>
      <c r="E18" s="2" t="s">
        <v>10881</v>
      </c>
    </row>
    <row r="19" spans="2:9">
      <c r="B19" s="2" t="s">
        <v>10787</v>
      </c>
      <c r="C19" s="2" t="s">
        <v>10787</v>
      </c>
      <c r="D19" s="2" t="s">
        <v>10882</v>
      </c>
      <c r="E19" s="2" t="s">
        <v>10954</v>
      </c>
    </row>
    <row r="20" spans="2:9">
      <c r="B20" s="2" t="s">
        <v>10788</v>
      </c>
      <c r="C20" s="2" t="s">
        <v>10788</v>
      </c>
      <c r="D20" s="2" t="s">
        <v>10883</v>
      </c>
      <c r="E20" s="2" t="s">
        <v>10883</v>
      </c>
    </row>
    <row r="21" spans="2:9">
      <c r="B21" s="2" t="s">
        <v>10789</v>
      </c>
      <c r="C21" s="2" t="s">
        <v>11186</v>
      </c>
      <c r="D21" s="2" t="s">
        <v>10884</v>
      </c>
      <c r="E21" s="2" t="s">
        <v>10955</v>
      </c>
    </row>
    <row r="22" spans="2:9">
      <c r="B22" s="2" t="s">
        <v>10790</v>
      </c>
      <c r="C22" s="2" t="s">
        <v>7122</v>
      </c>
      <c r="D22" s="2" t="s">
        <v>7470</v>
      </c>
      <c r="E22" s="2" t="s">
        <v>10956</v>
      </c>
    </row>
    <row r="23" spans="2:9">
      <c r="B23" s="2" t="s">
        <v>10791</v>
      </c>
      <c r="C23" s="2" t="s">
        <v>11187</v>
      </c>
      <c r="D23" s="2" t="s">
        <v>10885</v>
      </c>
      <c r="E23" s="2" t="s">
        <v>10957</v>
      </c>
    </row>
    <row r="24" spans="2:9">
      <c r="B24" s="2" t="s">
        <v>10792</v>
      </c>
      <c r="C24" s="2" t="s">
        <v>11187</v>
      </c>
      <c r="D24" s="2" t="s">
        <v>10885</v>
      </c>
      <c r="E24" s="2" t="s">
        <v>10957</v>
      </c>
    </row>
    <row r="25" spans="2:9">
      <c r="B25" s="2" t="s">
        <v>10793</v>
      </c>
      <c r="C25" s="2" t="s">
        <v>11188</v>
      </c>
      <c r="D25" s="2" t="s">
        <v>10886</v>
      </c>
      <c r="E25" s="2" t="s">
        <v>10958</v>
      </c>
    </row>
    <row r="26" spans="2:9">
      <c r="B26" s="2" t="s">
        <v>10794</v>
      </c>
      <c r="C26" s="2" t="s">
        <v>11189</v>
      </c>
      <c r="D26" s="2" t="s">
        <v>10887</v>
      </c>
      <c r="E26" s="2" t="s">
        <v>10959</v>
      </c>
      <c r="I26" s="2" t="s">
        <v>12479</v>
      </c>
    </row>
    <row r="27" spans="2:9">
      <c r="B27" s="2" t="s">
        <v>4034</v>
      </c>
      <c r="C27" s="2" t="s">
        <v>4415</v>
      </c>
      <c r="D27" s="2" t="s">
        <v>4035</v>
      </c>
      <c r="E27" s="2" t="s">
        <v>4035</v>
      </c>
    </row>
    <row r="28" spans="2:9">
      <c r="B28" s="2" t="s">
        <v>10795</v>
      </c>
      <c r="C28" s="2" t="s">
        <v>11190</v>
      </c>
      <c r="D28" s="2" t="s">
        <v>10888</v>
      </c>
      <c r="E28" s="2" t="s">
        <v>10960</v>
      </c>
    </row>
    <row r="29" spans="2:9">
      <c r="B29" s="2" t="s">
        <v>10796</v>
      </c>
      <c r="C29" s="2" t="s">
        <v>11191</v>
      </c>
      <c r="D29" s="2" t="s">
        <v>10889</v>
      </c>
      <c r="E29" s="2" t="s">
        <v>10889</v>
      </c>
    </row>
    <row r="30" spans="2:9">
      <c r="B30" s="2" t="s">
        <v>10797</v>
      </c>
      <c r="C30" s="2" t="s">
        <v>10797</v>
      </c>
      <c r="D30" s="2" t="s">
        <v>10890</v>
      </c>
      <c r="E30" s="2" t="s">
        <v>10890</v>
      </c>
    </row>
    <row r="31" spans="2:9">
      <c r="B31" s="2" t="s">
        <v>9818</v>
      </c>
      <c r="C31" s="2" t="s">
        <v>9818</v>
      </c>
      <c r="D31" s="2" t="s">
        <v>9817</v>
      </c>
      <c r="E31" s="2" t="s">
        <v>9819</v>
      </c>
    </row>
    <row r="32" spans="2:9">
      <c r="B32" s="2" t="s">
        <v>10798</v>
      </c>
      <c r="C32" s="2" t="s">
        <v>11192</v>
      </c>
      <c r="D32" s="2" t="s">
        <v>10891</v>
      </c>
      <c r="E32" s="2" t="s">
        <v>10961</v>
      </c>
    </row>
    <row r="33" spans="2:9">
      <c r="B33" s="2" t="s">
        <v>10799</v>
      </c>
      <c r="C33" s="2" t="s">
        <v>11193</v>
      </c>
      <c r="D33" s="2" t="s">
        <v>10892</v>
      </c>
      <c r="E33" s="2" t="s">
        <v>10962</v>
      </c>
      <c r="I33" s="2" t="s">
        <v>12480</v>
      </c>
    </row>
    <row r="34" spans="2:9">
      <c r="B34" s="2" t="s">
        <v>10800</v>
      </c>
      <c r="C34" s="2" t="s">
        <v>10800</v>
      </c>
      <c r="D34" s="2" t="s">
        <v>10893</v>
      </c>
      <c r="E34" s="2" t="s">
        <v>10963</v>
      </c>
    </row>
    <row r="35" spans="2:9">
      <c r="B35" s="2" t="s">
        <v>10801</v>
      </c>
      <c r="C35" s="2" t="s">
        <v>11194</v>
      </c>
      <c r="D35" s="2" t="s">
        <v>10894</v>
      </c>
      <c r="E35" s="2" t="s">
        <v>10894</v>
      </c>
    </row>
    <row r="36" spans="2:9">
      <c r="B36" s="2" t="s">
        <v>10802</v>
      </c>
      <c r="C36" s="2" t="s">
        <v>10802</v>
      </c>
      <c r="D36" s="2" t="s">
        <v>10895</v>
      </c>
      <c r="E36" s="2" t="s">
        <v>10964</v>
      </c>
      <c r="I36" s="2" t="s">
        <v>12481</v>
      </c>
    </row>
    <row r="37" spans="2:9">
      <c r="B37" s="2" t="s">
        <v>10803</v>
      </c>
      <c r="C37" s="2" t="s">
        <v>10803</v>
      </c>
      <c r="D37" s="2" t="s">
        <v>10896</v>
      </c>
      <c r="E37" s="2" t="s">
        <v>10965</v>
      </c>
    </row>
    <row r="38" spans="2:9">
      <c r="B38" s="2" t="s">
        <v>10804</v>
      </c>
      <c r="C38" s="2" t="s">
        <v>10804</v>
      </c>
      <c r="D38" s="2" t="s">
        <v>10897</v>
      </c>
      <c r="E38" s="2" t="s">
        <v>10966</v>
      </c>
      <c r="I38" s="2" t="s">
        <v>12482</v>
      </c>
    </row>
    <row r="39" spans="2:9">
      <c r="B39" s="2" t="s">
        <v>10806</v>
      </c>
      <c r="C39" s="2" t="s">
        <v>11195</v>
      </c>
      <c r="D39" s="2" t="s">
        <v>10899</v>
      </c>
      <c r="E39" s="2" t="s">
        <v>10899</v>
      </c>
    </row>
    <row r="40" spans="2:9">
      <c r="B40" s="2" t="s">
        <v>10808</v>
      </c>
      <c r="C40" s="2" t="s">
        <v>10807</v>
      </c>
      <c r="D40" s="2" t="s">
        <v>10880</v>
      </c>
      <c r="E40" s="2" t="s">
        <v>10880</v>
      </c>
    </row>
    <row r="41" spans="2:9">
      <c r="B41" s="2" t="s">
        <v>10809</v>
      </c>
      <c r="C41" s="2" t="s">
        <v>11196</v>
      </c>
      <c r="D41" s="2" t="s">
        <v>10900</v>
      </c>
      <c r="E41" s="2" t="s">
        <v>10967</v>
      </c>
    </row>
    <row r="42" spans="2:9">
      <c r="B42" s="2" t="s">
        <v>10810</v>
      </c>
      <c r="C42" s="2" t="s">
        <v>11197</v>
      </c>
      <c r="D42" s="2" t="s">
        <v>10901</v>
      </c>
      <c r="E42" s="2" t="s">
        <v>10968</v>
      </c>
    </row>
    <row r="43" spans="2:9">
      <c r="B43" s="2" t="s">
        <v>10811</v>
      </c>
      <c r="C43" s="2" t="s">
        <v>11198</v>
      </c>
      <c r="D43" s="2" t="s">
        <v>10895</v>
      </c>
      <c r="E43" s="2" t="s">
        <v>10964</v>
      </c>
    </row>
    <row r="44" spans="2:9">
      <c r="B44" s="2" t="s">
        <v>10812</v>
      </c>
      <c r="C44" s="2" t="s">
        <v>11199</v>
      </c>
      <c r="D44" s="2" t="s">
        <v>10902</v>
      </c>
      <c r="E44" s="2" t="s">
        <v>10969</v>
      </c>
    </row>
    <row r="45" spans="2:9">
      <c r="B45" s="2" t="s">
        <v>10813</v>
      </c>
      <c r="C45" s="2" t="s">
        <v>11200</v>
      </c>
      <c r="D45" s="2" t="s">
        <v>10903</v>
      </c>
      <c r="E45" s="2" t="s">
        <v>10903</v>
      </c>
    </row>
    <row r="46" spans="2:9">
      <c r="B46" s="2" t="s">
        <v>10814</v>
      </c>
      <c r="C46" s="2" t="s">
        <v>11201</v>
      </c>
      <c r="D46" s="2" t="s">
        <v>10904</v>
      </c>
      <c r="E46" s="2" t="s">
        <v>10970</v>
      </c>
    </row>
    <row r="47" spans="2:9">
      <c r="B47" s="2" t="s">
        <v>10815</v>
      </c>
      <c r="C47" s="2" t="s">
        <v>11202</v>
      </c>
      <c r="D47" s="2" t="s">
        <v>10905</v>
      </c>
      <c r="E47" s="2" t="s">
        <v>10971</v>
      </c>
    </row>
    <row r="48" spans="2:9">
      <c r="B48" s="2" t="s">
        <v>10816</v>
      </c>
      <c r="C48" s="2" t="s">
        <v>11203</v>
      </c>
      <c r="D48" s="2" t="s">
        <v>10906</v>
      </c>
      <c r="E48" s="2" t="s">
        <v>10972</v>
      </c>
    </row>
    <row r="49" spans="2:9">
      <c r="B49" s="2" t="s">
        <v>10817</v>
      </c>
      <c r="C49" s="2" t="s">
        <v>11204</v>
      </c>
      <c r="D49" s="2" t="s">
        <v>10907</v>
      </c>
      <c r="E49" s="2" t="s">
        <v>10973</v>
      </c>
    </row>
    <row r="50" spans="2:9">
      <c r="B50" s="2" t="s">
        <v>10818</v>
      </c>
      <c r="C50" s="2" t="s">
        <v>11205</v>
      </c>
      <c r="D50" s="2" t="s">
        <v>10908</v>
      </c>
      <c r="E50" s="2" t="s">
        <v>10974</v>
      </c>
    </row>
    <row r="51" spans="2:9">
      <c r="B51" s="2" t="s">
        <v>11275</v>
      </c>
      <c r="C51" s="2" t="s">
        <v>11276</v>
      </c>
      <c r="D51" s="2" t="s">
        <v>2923</v>
      </c>
      <c r="E51" s="2" t="s">
        <v>2923</v>
      </c>
      <c r="I51" s="2" t="s">
        <v>12483</v>
      </c>
    </row>
    <row r="52" spans="2:9">
      <c r="B52" s="2" t="s">
        <v>10820</v>
      </c>
      <c r="C52" s="2" t="s">
        <v>10807</v>
      </c>
      <c r="D52" s="2" t="s">
        <v>10880</v>
      </c>
      <c r="E52" s="2" t="s">
        <v>10880</v>
      </c>
    </row>
    <row r="53" spans="2:9">
      <c r="B53" s="2" t="s">
        <v>10821</v>
      </c>
      <c r="C53" s="2" t="s">
        <v>11206</v>
      </c>
      <c r="D53" s="2" t="s">
        <v>10909</v>
      </c>
      <c r="E53" s="2" t="s">
        <v>10975</v>
      </c>
    </row>
    <row r="54" spans="2:9">
      <c r="B54" s="2" t="s">
        <v>10822</v>
      </c>
      <c r="C54" s="2" t="s">
        <v>11207</v>
      </c>
      <c r="D54" s="2" t="s">
        <v>10910</v>
      </c>
      <c r="E54" s="2" t="s">
        <v>10976</v>
      </c>
    </row>
    <row r="55" spans="2:9">
      <c r="B55" s="2" t="s">
        <v>10823</v>
      </c>
      <c r="C55" s="2" t="s">
        <v>11208</v>
      </c>
      <c r="D55" s="2" t="s">
        <v>10911</v>
      </c>
      <c r="E55" s="2" t="s">
        <v>10911</v>
      </c>
    </row>
    <row r="56" spans="2:9">
      <c r="B56" s="2" t="s">
        <v>10824</v>
      </c>
      <c r="C56" s="2" t="s">
        <v>11209</v>
      </c>
      <c r="D56" s="2" t="s">
        <v>10912</v>
      </c>
      <c r="E56" s="2" t="s">
        <v>10912</v>
      </c>
    </row>
    <row r="57" spans="2:9">
      <c r="B57" s="2" t="s">
        <v>10825</v>
      </c>
      <c r="C57" s="2" t="s">
        <v>11210</v>
      </c>
      <c r="D57" s="2" t="s">
        <v>10913</v>
      </c>
      <c r="E57" s="2" t="s">
        <v>10977</v>
      </c>
    </row>
    <row r="58" spans="2:9">
      <c r="B58" s="2" t="s">
        <v>10826</v>
      </c>
      <c r="C58" s="2" t="s">
        <v>11211</v>
      </c>
      <c r="D58" s="2" t="s">
        <v>10914</v>
      </c>
      <c r="E58" s="2" t="s">
        <v>10978</v>
      </c>
    </row>
    <row r="59" spans="2:9">
      <c r="B59" s="2" t="s">
        <v>10827</v>
      </c>
      <c r="C59" s="2" t="s">
        <v>11212</v>
      </c>
      <c r="D59" s="2" t="s">
        <v>10915</v>
      </c>
      <c r="E59" s="2" t="s">
        <v>10979</v>
      </c>
    </row>
    <row r="60" spans="2:9">
      <c r="B60" s="2" t="s">
        <v>10829</v>
      </c>
      <c r="C60" s="2" t="s">
        <v>10774</v>
      </c>
      <c r="D60" s="2" t="s">
        <v>10916</v>
      </c>
      <c r="E60" s="2" t="s">
        <v>10980</v>
      </c>
    </row>
    <row r="61" spans="2:9">
      <c r="B61" s="2" t="s">
        <v>10830</v>
      </c>
      <c r="C61" s="2" t="s">
        <v>3776</v>
      </c>
      <c r="D61" s="2" t="s">
        <v>3777</v>
      </c>
      <c r="E61" s="2" t="s">
        <v>7482</v>
      </c>
    </row>
    <row r="62" spans="2:9">
      <c r="B62" s="2" t="s">
        <v>10831</v>
      </c>
      <c r="C62" s="2" t="s">
        <v>11213</v>
      </c>
      <c r="D62" s="2" t="s">
        <v>10917</v>
      </c>
      <c r="E62" s="2" t="s">
        <v>10981</v>
      </c>
    </row>
    <row r="63" spans="2:9">
      <c r="B63" s="2" t="s">
        <v>10832</v>
      </c>
      <c r="C63" s="2" t="s">
        <v>11214</v>
      </c>
      <c r="D63" s="2" t="s">
        <v>10918</v>
      </c>
      <c r="E63" s="2" t="s">
        <v>10982</v>
      </c>
    </row>
    <row r="64" spans="2:9">
      <c r="B64" s="2" t="s">
        <v>10833</v>
      </c>
      <c r="C64" s="2" t="s">
        <v>11215</v>
      </c>
      <c r="D64" s="2" t="s">
        <v>10919</v>
      </c>
      <c r="E64" s="2" t="s">
        <v>10983</v>
      </c>
    </row>
    <row r="65" spans="2:5">
      <c r="B65" s="2" t="s">
        <v>10834</v>
      </c>
      <c r="C65" s="2" t="s">
        <v>11216</v>
      </c>
      <c r="D65" s="2" t="s">
        <v>10920</v>
      </c>
      <c r="E65" s="2" t="s">
        <v>10920</v>
      </c>
    </row>
    <row r="66" spans="2:5">
      <c r="B66" s="2" t="s">
        <v>10835</v>
      </c>
      <c r="C66" s="2" t="s">
        <v>10802</v>
      </c>
      <c r="D66" s="2" t="s">
        <v>10895</v>
      </c>
      <c r="E66" s="2" t="s">
        <v>10964</v>
      </c>
    </row>
    <row r="67" spans="2:5">
      <c r="B67" s="2" t="s">
        <v>10836</v>
      </c>
      <c r="C67" s="2" t="s">
        <v>11217</v>
      </c>
      <c r="D67" s="2" t="s">
        <v>10921</v>
      </c>
      <c r="E67" s="2" t="s">
        <v>10921</v>
      </c>
    </row>
    <row r="68" spans="2:5">
      <c r="B68" s="2" t="s">
        <v>10837</v>
      </c>
      <c r="C68" s="2" t="s">
        <v>10807</v>
      </c>
      <c r="D68" s="2" t="s">
        <v>10880</v>
      </c>
      <c r="E68" s="2" t="s">
        <v>10880</v>
      </c>
    </row>
    <row r="69" spans="2:5">
      <c r="B69" s="2" t="s">
        <v>7786</v>
      </c>
      <c r="C69" s="2" t="s">
        <v>4983</v>
      </c>
      <c r="D69" s="2" t="s">
        <v>10922</v>
      </c>
      <c r="E69" s="2" t="s">
        <v>10984</v>
      </c>
    </row>
    <row r="70" spans="2:5">
      <c r="B70" s="2" t="s">
        <v>10838</v>
      </c>
      <c r="C70" s="2" t="s">
        <v>11218</v>
      </c>
      <c r="D70" s="2" t="s">
        <v>10923</v>
      </c>
      <c r="E70" s="2" t="s">
        <v>10985</v>
      </c>
    </row>
    <row r="71" spans="2:5">
      <c r="B71" s="2" t="s">
        <v>10839</v>
      </c>
      <c r="C71" s="2" t="s">
        <v>11219</v>
      </c>
      <c r="D71" s="2" t="s">
        <v>10924</v>
      </c>
      <c r="E71" s="2" t="s">
        <v>10986</v>
      </c>
    </row>
    <row r="72" spans="2:5">
      <c r="B72" s="2" t="s">
        <v>10840</v>
      </c>
      <c r="C72" s="2" t="s">
        <v>11220</v>
      </c>
      <c r="D72" s="2" t="s">
        <v>10925</v>
      </c>
      <c r="E72" s="2" t="s">
        <v>10987</v>
      </c>
    </row>
    <row r="73" spans="2:5">
      <c r="B73" s="2" t="s">
        <v>10841</v>
      </c>
      <c r="C73" s="2" t="s">
        <v>11221</v>
      </c>
      <c r="D73" s="2" t="s">
        <v>10926</v>
      </c>
      <c r="E73" s="2" t="s">
        <v>10988</v>
      </c>
    </row>
    <row r="74" spans="2:5">
      <c r="B74" s="2" t="s">
        <v>10842</v>
      </c>
      <c r="C74" s="2" t="s">
        <v>11222</v>
      </c>
      <c r="D74" s="2" t="s">
        <v>10927</v>
      </c>
      <c r="E74" s="2" t="s">
        <v>10927</v>
      </c>
    </row>
    <row r="75" spans="2:5">
      <c r="B75" s="2" t="s">
        <v>10843</v>
      </c>
      <c r="C75" s="2" t="s">
        <v>11223</v>
      </c>
      <c r="D75" s="2" t="s">
        <v>10917</v>
      </c>
      <c r="E75" s="2" t="s">
        <v>10981</v>
      </c>
    </row>
    <row r="76" spans="2:5">
      <c r="B76" s="2" t="s">
        <v>10844</v>
      </c>
      <c r="C76" s="2" t="s">
        <v>11224</v>
      </c>
      <c r="D76" s="2" t="s">
        <v>7470</v>
      </c>
      <c r="E76" s="2" t="s">
        <v>10956</v>
      </c>
    </row>
    <row r="77" spans="2:5">
      <c r="B77" s="2" t="s">
        <v>10845</v>
      </c>
      <c r="C77" s="2" t="s">
        <v>11225</v>
      </c>
      <c r="D77" s="2" t="s">
        <v>10928</v>
      </c>
      <c r="E77" s="2" t="s">
        <v>10989</v>
      </c>
    </row>
    <row r="78" spans="2:5">
      <c r="B78" s="2" t="s">
        <v>10846</v>
      </c>
      <c r="C78" s="2" t="s">
        <v>11226</v>
      </c>
      <c r="D78" s="2" t="s">
        <v>10929</v>
      </c>
      <c r="E78" s="2" t="s">
        <v>10990</v>
      </c>
    </row>
    <row r="79" spans="2:5">
      <c r="B79" s="2" t="s">
        <v>10847</v>
      </c>
      <c r="C79" s="2" t="s">
        <v>10848</v>
      </c>
      <c r="D79" s="2" t="s">
        <v>10930</v>
      </c>
      <c r="E79" s="2" t="s">
        <v>10991</v>
      </c>
    </row>
    <row r="80" spans="2:5">
      <c r="B80" s="2" t="s">
        <v>10848</v>
      </c>
      <c r="C80" s="2" t="s">
        <v>10848</v>
      </c>
      <c r="D80" s="2" t="s">
        <v>10930</v>
      </c>
      <c r="E80" s="2" t="s">
        <v>10991</v>
      </c>
    </row>
    <row r="81" spans="2:5">
      <c r="B81" s="2" t="s">
        <v>10849</v>
      </c>
      <c r="C81" s="2" t="s">
        <v>11227</v>
      </c>
      <c r="D81" s="2" t="s">
        <v>10931</v>
      </c>
      <c r="E81" s="2" t="s">
        <v>10992</v>
      </c>
    </row>
    <row r="82" spans="2:5">
      <c r="B82" s="2" t="s">
        <v>10850</v>
      </c>
      <c r="C82" s="2" t="s">
        <v>11197</v>
      </c>
      <c r="D82" s="2" t="s">
        <v>10901</v>
      </c>
      <c r="E82" s="2" t="s">
        <v>10968</v>
      </c>
    </row>
    <row r="83" spans="2:5">
      <c r="B83" s="2" t="s">
        <v>10851</v>
      </c>
      <c r="C83" s="2" t="s">
        <v>11228</v>
      </c>
      <c r="D83" s="2" t="s">
        <v>10932</v>
      </c>
      <c r="E83" s="2" t="s">
        <v>10993</v>
      </c>
    </row>
    <row r="84" spans="2:5">
      <c r="B84" s="2" t="s">
        <v>10852</v>
      </c>
      <c r="C84" s="2" t="s">
        <v>11229</v>
      </c>
      <c r="D84" s="2" t="s">
        <v>11023</v>
      </c>
      <c r="E84" s="2" t="s">
        <v>10994</v>
      </c>
    </row>
    <row r="85" spans="2:5">
      <c r="B85" s="2" t="s">
        <v>10853</v>
      </c>
      <c r="C85" s="2" t="s">
        <v>11230</v>
      </c>
      <c r="D85" s="2" t="s">
        <v>10933</v>
      </c>
      <c r="E85" s="2" t="s">
        <v>10995</v>
      </c>
    </row>
    <row r="86" spans="2:5">
      <c r="B86" s="2" t="s">
        <v>10854</v>
      </c>
      <c r="C86" s="2" t="s">
        <v>10775</v>
      </c>
      <c r="D86" s="2" t="s">
        <v>10897</v>
      </c>
      <c r="E86" s="2" t="s">
        <v>10996</v>
      </c>
    </row>
    <row r="87" spans="2:5">
      <c r="B87" s="2" t="s">
        <v>10855</v>
      </c>
      <c r="C87" s="2" t="s">
        <v>10797</v>
      </c>
      <c r="D87" s="2" t="s">
        <v>10890</v>
      </c>
      <c r="E87" s="2" t="s">
        <v>10890</v>
      </c>
    </row>
    <row r="88" spans="2:5">
      <c r="B88" s="2" t="s">
        <v>10856</v>
      </c>
      <c r="C88" s="2" t="s">
        <v>11231</v>
      </c>
      <c r="D88" s="2" t="s">
        <v>10934</v>
      </c>
      <c r="E88" s="2" t="s">
        <v>10997</v>
      </c>
    </row>
    <row r="89" spans="2:5">
      <c r="B89" s="2" t="s">
        <v>10857</v>
      </c>
      <c r="C89" s="2" t="s">
        <v>11232</v>
      </c>
      <c r="D89" s="2" t="s">
        <v>10935</v>
      </c>
      <c r="E89" s="2" t="s">
        <v>10998</v>
      </c>
    </row>
    <row r="90" spans="2:5">
      <c r="B90" s="2" t="s">
        <v>10858</v>
      </c>
      <c r="C90" s="2" t="s">
        <v>11233</v>
      </c>
      <c r="D90" s="2" t="s">
        <v>10936</v>
      </c>
      <c r="E90" s="2" t="s">
        <v>10999</v>
      </c>
    </row>
    <row r="91" spans="2:5">
      <c r="B91" s="2" t="s">
        <v>10859</v>
      </c>
      <c r="C91" s="2" t="s">
        <v>11234</v>
      </c>
      <c r="D91" s="2" t="s">
        <v>10937</v>
      </c>
      <c r="E91" s="2" t="s">
        <v>11000</v>
      </c>
    </row>
    <row r="92" spans="2:5">
      <c r="B92" s="2" t="s">
        <v>10860</v>
      </c>
      <c r="C92" s="2" t="s">
        <v>11235</v>
      </c>
      <c r="D92" s="2" t="s">
        <v>10938</v>
      </c>
      <c r="E92" s="2" t="s">
        <v>11001</v>
      </c>
    </row>
    <row r="93" spans="2:5">
      <c r="B93" s="2" t="s">
        <v>10861</v>
      </c>
      <c r="C93" s="2" t="s">
        <v>11236</v>
      </c>
      <c r="D93" s="2" t="s">
        <v>10939</v>
      </c>
      <c r="E93" s="2" t="s">
        <v>11002</v>
      </c>
    </row>
    <row r="94" spans="2:5">
      <c r="B94" s="2" t="s">
        <v>10862</v>
      </c>
      <c r="C94" s="2" t="s">
        <v>11237</v>
      </c>
      <c r="D94" s="2" t="s">
        <v>10940</v>
      </c>
      <c r="E94" s="2" t="s">
        <v>11003</v>
      </c>
    </row>
    <row r="95" spans="2:5">
      <c r="B95" s="2" t="s">
        <v>10863</v>
      </c>
      <c r="C95" s="2" t="s">
        <v>11238</v>
      </c>
      <c r="D95" s="2" t="s">
        <v>10941</v>
      </c>
      <c r="E95" s="2" t="s">
        <v>11004</v>
      </c>
    </row>
    <row r="96" spans="2:5">
      <c r="B96" s="2" t="s">
        <v>10864</v>
      </c>
      <c r="C96" s="2" t="s">
        <v>10864</v>
      </c>
      <c r="D96" s="2" t="s">
        <v>10942</v>
      </c>
      <c r="E96" s="2" t="s">
        <v>11005</v>
      </c>
    </row>
    <row r="97" spans="2:9">
      <c r="B97" s="2" t="s">
        <v>10865</v>
      </c>
      <c r="C97" s="2" t="s">
        <v>10865</v>
      </c>
      <c r="D97" s="2" t="s">
        <v>2994</v>
      </c>
      <c r="E97" s="2" t="s">
        <v>8575</v>
      </c>
    </row>
    <row r="98" spans="2:9">
      <c r="B98" s="2" t="s">
        <v>10866</v>
      </c>
      <c r="C98" s="2" t="s">
        <v>11239</v>
      </c>
      <c r="D98" s="2" t="s">
        <v>10943</v>
      </c>
      <c r="E98" s="2" t="s">
        <v>11006</v>
      </c>
    </row>
    <row r="99" spans="2:9">
      <c r="B99" s="2" t="s">
        <v>10867</v>
      </c>
      <c r="C99" s="2" t="s">
        <v>10786</v>
      </c>
      <c r="D99" s="2" t="s">
        <v>10881</v>
      </c>
      <c r="E99" s="2" t="s">
        <v>10881</v>
      </c>
    </row>
    <row r="100" spans="2:9">
      <c r="B100" s="2" t="s">
        <v>10868</v>
      </c>
      <c r="C100" s="2" t="s">
        <v>11240</v>
      </c>
      <c r="D100" s="2" t="s">
        <v>10944</v>
      </c>
      <c r="E100" s="2" t="s">
        <v>11007</v>
      </c>
    </row>
    <row r="101" spans="2:9">
      <c r="B101" s="2" t="s">
        <v>10869</v>
      </c>
      <c r="C101" s="2" t="s">
        <v>11241</v>
      </c>
      <c r="D101" s="2" t="s">
        <v>10945</v>
      </c>
      <c r="E101" s="2" t="s">
        <v>11282</v>
      </c>
      <c r="I101" s="2" t="s">
        <v>11279</v>
      </c>
    </row>
    <row r="102" spans="2:9">
      <c r="B102" s="2" t="s">
        <v>10870</v>
      </c>
      <c r="C102" s="2" t="s">
        <v>11242</v>
      </c>
      <c r="D102" s="2" t="s">
        <v>10946</v>
      </c>
      <c r="E102" s="2" t="s">
        <v>11008</v>
      </c>
    </row>
    <row r="103" spans="2:9">
      <c r="B103" s="2" t="s">
        <v>10871</v>
      </c>
      <c r="C103" s="2" t="s">
        <v>11243</v>
      </c>
      <c r="D103" s="2" t="s">
        <v>10947</v>
      </c>
      <c r="E103" s="2" t="s">
        <v>10947</v>
      </c>
    </row>
    <row r="104" spans="2:9">
      <c r="B104" s="2" t="s">
        <v>11024</v>
      </c>
      <c r="C104" s="2" t="s">
        <v>10807</v>
      </c>
      <c r="D104" s="2" t="s">
        <v>10880</v>
      </c>
      <c r="E104" s="2" t="s">
        <v>10880</v>
      </c>
    </row>
    <row r="105" spans="2:9">
      <c r="B105" s="2" t="s">
        <v>11025</v>
      </c>
      <c r="C105" s="2" t="s">
        <v>10771</v>
      </c>
      <c r="D105" s="2" t="s">
        <v>11119</v>
      </c>
      <c r="E105" s="2" t="s">
        <v>10948</v>
      </c>
    </row>
    <row r="106" spans="2:9">
      <c r="B106" s="2" t="s">
        <v>11026</v>
      </c>
      <c r="C106" s="2" t="s">
        <v>11244</v>
      </c>
      <c r="D106" s="2" t="s">
        <v>11120</v>
      </c>
      <c r="E106" s="2" t="s">
        <v>11120</v>
      </c>
    </row>
    <row r="107" spans="2:9">
      <c r="B107" s="2" t="s">
        <v>11027</v>
      </c>
      <c r="C107" s="2" t="s">
        <v>11245</v>
      </c>
      <c r="D107" s="2" t="s">
        <v>11121</v>
      </c>
      <c r="E107" s="2" t="s">
        <v>11121</v>
      </c>
    </row>
    <row r="108" spans="2:9">
      <c r="B108" s="2" t="s">
        <v>11028</v>
      </c>
      <c r="C108" s="2" t="s">
        <v>11245</v>
      </c>
      <c r="D108" s="2" t="s">
        <v>11121</v>
      </c>
      <c r="E108" s="2" t="s">
        <v>11121</v>
      </c>
    </row>
    <row r="109" spans="2:9">
      <c r="B109" s="2" t="s">
        <v>10828</v>
      </c>
      <c r="C109" s="2" t="s">
        <v>10805</v>
      </c>
      <c r="D109" s="2" t="s">
        <v>10898</v>
      </c>
      <c r="E109" s="2" t="s">
        <v>10898</v>
      </c>
    </row>
    <row r="110" spans="2:9">
      <c r="B110" s="2" t="s">
        <v>10804</v>
      </c>
      <c r="C110" s="2" t="s">
        <v>10804</v>
      </c>
      <c r="D110" s="2" t="s">
        <v>11122</v>
      </c>
      <c r="E110" s="2" t="s">
        <v>10966</v>
      </c>
    </row>
    <row r="111" spans="2:9">
      <c r="B111" s="2" t="s">
        <v>11029</v>
      </c>
      <c r="C111" s="2" t="s">
        <v>10807</v>
      </c>
      <c r="D111" s="2" t="s">
        <v>10880</v>
      </c>
      <c r="E111" s="2" t="s">
        <v>10880</v>
      </c>
    </row>
    <row r="112" spans="2:9">
      <c r="B112" s="2" t="s">
        <v>11030</v>
      </c>
      <c r="C112" s="2" t="s">
        <v>10807</v>
      </c>
      <c r="D112" s="2" t="s">
        <v>10880</v>
      </c>
      <c r="E112" s="2" t="s">
        <v>10880</v>
      </c>
    </row>
    <row r="113" spans="2:5">
      <c r="B113" s="2" t="s">
        <v>11031</v>
      </c>
      <c r="C113" s="2" t="s">
        <v>10807</v>
      </c>
      <c r="D113" s="2" t="s">
        <v>10880</v>
      </c>
      <c r="E113" s="2" t="s">
        <v>10880</v>
      </c>
    </row>
    <row r="114" spans="2:5">
      <c r="B114" s="2" t="s">
        <v>11032</v>
      </c>
      <c r="C114" s="2" t="s">
        <v>11244</v>
      </c>
      <c r="D114" s="2" t="s">
        <v>11120</v>
      </c>
      <c r="E114" s="2" t="s">
        <v>11120</v>
      </c>
    </row>
    <row r="115" spans="2:5">
      <c r="B115" s="2" t="s">
        <v>11033</v>
      </c>
      <c r="C115" s="2" t="s">
        <v>10807</v>
      </c>
      <c r="D115" s="2" t="s">
        <v>10880</v>
      </c>
      <c r="E115" s="2" t="s">
        <v>11121</v>
      </c>
    </row>
    <row r="116" spans="2:5">
      <c r="B116" s="2" t="s">
        <v>11034</v>
      </c>
      <c r="C116" s="2" t="s">
        <v>11246</v>
      </c>
      <c r="D116" s="2" t="s">
        <v>11123</v>
      </c>
      <c r="E116" s="2" t="s">
        <v>11155</v>
      </c>
    </row>
    <row r="117" spans="2:5">
      <c r="B117" s="2" t="s">
        <v>11035</v>
      </c>
      <c r="C117" s="2" t="s">
        <v>11247</v>
      </c>
      <c r="D117" s="2" t="s">
        <v>11124</v>
      </c>
      <c r="E117" s="2" t="s">
        <v>11156</v>
      </c>
    </row>
    <row r="118" spans="2:5">
      <c r="B118" s="2" t="s">
        <v>11036</v>
      </c>
      <c r="C118" s="2" t="s">
        <v>11248</v>
      </c>
      <c r="D118" s="2" t="s">
        <v>11125</v>
      </c>
      <c r="E118" s="2" t="s">
        <v>11125</v>
      </c>
    </row>
    <row r="119" spans="2:5">
      <c r="B119" s="2" t="s">
        <v>11037</v>
      </c>
      <c r="C119" s="2" t="s">
        <v>11249</v>
      </c>
      <c r="D119" s="2" t="s">
        <v>11126</v>
      </c>
      <c r="E119" s="2" t="s">
        <v>11126</v>
      </c>
    </row>
    <row r="120" spans="2:5">
      <c r="B120" s="2" t="s">
        <v>11038</v>
      </c>
      <c r="C120" s="2" t="s">
        <v>11250</v>
      </c>
      <c r="D120" s="2" t="s">
        <v>11127</v>
      </c>
      <c r="E120" s="2" t="s">
        <v>11157</v>
      </c>
    </row>
    <row r="121" spans="2:5">
      <c r="B121" s="2" t="s">
        <v>11039</v>
      </c>
      <c r="C121" s="2" t="s">
        <v>11251</v>
      </c>
      <c r="D121" s="2" t="s">
        <v>11128</v>
      </c>
      <c r="E121" s="2" t="s">
        <v>11158</v>
      </c>
    </row>
    <row r="122" spans="2:5">
      <c r="B122" s="2" t="s">
        <v>11040</v>
      </c>
      <c r="C122" s="2" t="s">
        <v>11252</v>
      </c>
      <c r="D122" s="2" t="s">
        <v>11129</v>
      </c>
      <c r="E122" s="2" t="s">
        <v>11159</v>
      </c>
    </row>
    <row r="123" spans="2:5">
      <c r="B123" s="2" t="s">
        <v>11041</v>
      </c>
      <c r="C123" s="2" t="s">
        <v>11252</v>
      </c>
      <c r="D123" s="2" t="s">
        <v>11129</v>
      </c>
      <c r="E123" s="2" t="s">
        <v>11159</v>
      </c>
    </row>
    <row r="124" spans="2:5">
      <c r="B124" s="2" t="s">
        <v>11042</v>
      </c>
      <c r="C124" s="2" t="s">
        <v>11252</v>
      </c>
      <c r="D124" s="2" t="s">
        <v>11129</v>
      </c>
      <c r="E124" s="2" t="s">
        <v>11159</v>
      </c>
    </row>
    <row r="125" spans="2:5">
      <c r="B125" s="2" t="s">
        <v>11043</v>
      </c>
      <c r="C125" s="2" t="s">
        <v>11253</v>
      </c>
      <c r="D125" s="2" t="s">
        <v>11130</v>
      </c>
      <c r="E125" s="2" t="s">
        <v>11160</v>
      </c>
    </row>
    <row r="126" spans="2:5">
      <c r="B126" s="2" t="s">
        <v>11044</v>
      </c>
      <c r="C126" s="2" t="s">
        <v>11254</v>
      </c>
      <c r="D126" s="2" t="s">
        <v>10945</v>
      </c>
      <c r="E126" s="2" t="s">
        <v>10945</v>
      </c>
    </row>
    <row r="127" spans="2:5">
      <c r="B127" s="2" t="s">
        <v>11045</v>
      </c>
      <c r="C127" s="2" t="s">
        <v>11255</v>
      </c>
      <c r="D127" s="2" t="s">
        <v>11131</v>
      </c>
      <c r="E127" s="2" t="s">
        <v>11161</v>
      </c>
    </row>
    <row r="128" spans="2:5">
      <c r="B128" s="2" t="s">
        <v>11046</v>
      </c>
      <c r="C128" s="2" t="s">
        <v>11256</v>
      </c>
      <c r="D128" s="2" t="s">
        <v>11132</v>
      </c>
      <c r="E128" s="2" t="s">
        <v>11162</v>
      </c>
    </row>
    <row r="129" spans="2:5">
      <c r="B129" s="2" t="s">
        <v>11047</v>
      </c>
      <c r="C129" s="2" t="s">
        <v>11257</v>
      </c>
      <c r="D129" s="2" t="s">
        <v>11133</v>
      </c>
      <c r="E129" s="2" t="s">
        <v>11163</v>
      </c>
    </row>
    <row r="130" spans="2:5">
      <c r="B130" s="2" t="s">
        <v>11050</v>
      </c>
      <c r="C130" s="2" t="s">
        <v>11254</v>
      </c>
      <c r="D130" s="2" t="s">
        <v>10945</v>
      </c>
      <c r="E130" s="2" t="s">
        <v>10945</v>
      </c>
    </row>
    <row r="131" spans="2:5">
      <c r="B131" s="2" t="s">
        <v>11051</v>
      </c>
      <c r="C131" s="2" t="s">
        <v>11236</v>
      </c>
      <c r="D131" s="2" t="s">
        <v>11135</v>
      </c>
      <c r="E131" s="2" t="s">
        <v>11165</v>
      </c>
    </row>
    <row r="132" spans="2:5">
      <c r="B132" s="2" t="s">
        <v>11052</v>
      </c>
      <c r="C132" s="2" t="s">
        <v>11259</v>
      </c>
      <c r="D132" s="2" t="s">
        <v>11136</v>
      </c>
      <c r="E132" s="2" t="s">
        <v>11166</v>
      </c>
    </row>
    <row r="133" spans="2:5">
      <c r="B133" s="2" t="s">
        <v>11053</v>
      </c>
      <c r="C133" s="2" t="s">
        <v>11244</v>
      </c>
      <c r="D133" s="2" t="s">
        <v>11120</v>
      </c>
      <c r="E133" s="2" t="s">
        <v>11120</v>
      </c>
    </row>
    <row r="134" spans="2:5">
      <c r="B134" s="2" t="s">
        <v>11054</v>
      </c>
      <c r="C134" s="2" t="s">
        <v>11244</v>
      </c>
      <c r="D134" s="2" t="s">
        <v>11120</v>
      </c>
      <c r="E134" s="2" t="s">
        <v>11120</v>
      </c>
    </row>
    <row r="135" spans="2:5">
      <c r="B135" s="2" t="s">
        <v>11055</v>
      </c>
      <c r="C135" s="2" t="s">
        <v>11206</v>
      </c>
      <c r="D135" s="2" t="s">
        <v>10909</v>
      </c>
      <c r="E135" s="2" t="s">
        <v>11167</v>
      </c>
    </row>
    <row r="136" spans="2:5">
      <c r="B136" s="2" t="s">
        <v>11056</v>
      </c>
      <c r="C136" s="2" t="s">
        <v>11234</v>
      </c>
      <c r="D136" s="2" t="s">
        <v>10937</v>
      </c>
      <c r="E136" s="2" t="s">
        <v>11000</v>
      </c>
    </row>
    <row r="137" spans="2:5">
      <c r="B137" s="2" t="s">
        <v>11057</v>
      </c>
      <c r="C137" s="2" t="s">
        <v>11260</v>
      </c>
      <c r="D137" s="2" t="s">
        <v>7460</v>
      </c>
      <c r="E137" s="2" t="s">
        <v>7460</v>
      </c>
    </row>
    <row r="138" spans="2:5">
      <c r="B138" s="2" t="s">
        <v>11058</v>
      </c>
      <c r="C138" s="2" t="s">
        <v>11260</v>
      </c>
      <c r="D138" s="2" t="s">
        <v>7460</v>
      </c>
      <c r="E138" s="2" t="s">
        <v>7460</v>
      </c>
    </row>
    <row r="139" spans="2:5">
      <c r="B139" s="2" t="s">
        <v>11059</v>
      </c>
      <c r="C139" s="2" t="s">
        <v>11261</v>
      </c>
      <c r="D139" s="2" t="s">
        <v>11137</v>
      </c>
      <c r="E139" s="2" t="s">
        <v>11137</v>
      </c>
    </row>
    <row r="140" spans="2:5">
      <c r="B140" s="2" t="s">
        <v>11060</v>
      </c>
      <c r="C140" s="2" t="s">
        <v>11261</v>
      </c>
      <c r="D140" s="2" t="s">
        <v>11137</v>
      </c>
      <c r="E140" s="2" t="s">
        <v>11137</v>
      </c>
    </row>
    <row r="141" spans="2:5">
      <c r="B141" s="2" t="s">
        <v>11061</v>
      </c>
      <c r="C141" s="2" t="s">
        <v>11261</v>
      </c>
      <c r="D141" s="2" t="s">
        <v>11137</v>
      </c>
      <c r="E141" s="2" t="s">
        <v>11137</v>
      </c>
    </row>
    <row r="142" spans="2:5">
      <c r="B142" s="2" t="s">
        <v>11062</v>
      </c>
      <c r="C142" s="2" t="s">
        <v>11260</v>
      </c>
      <c r="D142" s="2" t="s">
        <v>7460</v>
      </c>
      <c r="E142" s="2" t="s">
        <v>7460</v>
      </c>
    </row>
    <row r="143" spans="2:5">
      <c r="B143" s="2" t="s">
        <v>11063</v>
      </c>
      <c r="C143" s="2" t="s">
        <v>11260</v>
      </c>
      <c r="D143" s="2" t="s">
        <v>7460</v>
      </c>
      <c r="E143" s="2" t="s">
        <v>7460</v>
      </c>
    </row>
    <row r="144" spans="2:5">
      <c r="B144" s="2" t="s">
        <v>11064</v>
      </c>
      <c r="C144" s="2" t="s">
        <v>11260</v>
      </c>
      <c r="D144" s="2" t="s">
        <v>7460</v>
      </c>
      <c r="E144" s="2" t="s">
        <v>7460</v>
      </c>
    </row>
    <row r="145" spans="2:9">
      <c r="B145" s="2" t="s">
        <v>11065</v>
      </c>
      <c r="C145" s="2" t="s">
        <v>3165</v>
      </c>
      <c r="D145" s="2" t="s">
        <v>3000</v>
      </c>
      <c r="E145" s="2" t="s">
        <v>8687</v>
      </c>
    </row>
    <row r="146" spans="2:9">
      <c r="B146" s="2" t="s">
        <v>11066</v>
      </c>
      <c r="C146" s="2" t="s">
        <v>11262</v>
      </c>
      <c r="D146" s="2" t="s">
        <v>11138</v>
      </c>
      <c r="E146" s="2" t="s">
        <v>11168</v>
      </c>
    </row>
    <row r="147" spans="2:9">
      <c r="B147" s="2" t="s">
        <v>11067</v>
      </c>
      <c r="C147" s="2" t="s">
        <v>11262</v>
      </c>
      <c r="D147" s="2" t="s">
        <v>11138</v>
      </c>
      <c r="E147" s="2" t="s">
        <v>11168</v>
      </c>
    </row>
    <row r="148" spans="2:9">
      <c r="B148" s="2" t="s">
        <v>11278</v>
      </c>
      <c r="C148" s="2" t="s">
        <v>11263</v>
      </c>
      <c r="D148" s="2" t="s">
        <v>11139</v>
      </c>
      <c r="E148" s="2" t="s">
        <v>11139</v>
      </c>
      <c r="I148" s="2" t="s">
        <v>12484</v>
      </c>
    </row>
    <row r="149" spans="2:9">
      <c r="B149" s="2" t="s">
        <v>11068</v>
      </c>
      <c r="C149" s="2" t="s">
        <v>11264</v>
      </c>
      <c r="D149" s="2" t="s">
        <v>11140</v>
      </c>
      <c r="E149" s="2" t="s">
        <v>11169</v>
      </c>
    </row>
    <row r="150" spans="2:9">
      <c r="B150" s="2" t="s">
        <v>11069</v>
      </c>
      <c r="C150" s="2" t="s">
        <v>10802</v>
      </c>
      <c r="D150" s="2" t="s">
        <v>10895</v>
      </c>
      <c r="E150" s="2" t="s">
        <v>10964</v>
      </c>
    </row>
    <row r="151" spans="2:9">
      <c r="B151" s="2" t="s">
        <v>11070</v>
      </c>
      <c r="C151" s="2" t="s">
        <v>11252</v>
      </c>
      <c r="D151" s="2" t="s">
        <v>11129</v>
      </c>
      <c r="E151" s="2" t="s">
        <v>11159</v>
      </c>
    </row>
    <row r="152" spans="2:9">
      <c r="B152" s="2" t="s">
        <v>11071</v>
      </c>
      <c r="C152" s="2" t="s">
        <v>11252</v>
      </c>
      <c r="D152" s="2" t="s">
        <v>11129</v>
      </c>
      <c r="E152" s="2" t="s">
        <v>11159</v>
      </c>
    </row>
    <row r="153" spans="2:9">
      <c r="B153" s="2" t="s">
        <v>11072</v>
      </c>
      <c r="C153" s="2" t="s">
        <v>11252</v>
      </c>
      <c r="D153" s="2" t="s">
        <v>11129</v>
      </c>
      <c r="E153" s="2" t="s">
        <v>11159</v>
      </c>
    </row>
    <row r="154" spans="2:9">
      <c r="B154" s="2" t="s">
        <v>11073</v>
      </c>
      <c r="C154" s="2" t="s">
        <v>11252</v>
      </c>
      <c r="D154" s="2" t="s">
        <v>11129</v>
      </c>
      <c r="E154" s="2" t="s">
        <v>11159</v>
      </c>
    </row>
    <row r="155" spans="2:9">
      <c r="B155" s="2" t="s">
        <v>11074</v>
      </c>
      <c r="C155" s="2" t="s">
        <v>11265</v>
      </c>
      <c r="D155" s="2" t="s">
        <v>11141</v>
      </c>
      <c r="E155" s="2" t="s">
        <v>11170</v>
      </c>
    </row>
    <row r="156" spans="2:9">
      <c r="B156" s="2" t="s">
        <v>11075</v>
      </c>
      <c r="C156" s="2" t="s">
        <v>11075</v>
      </c>
      <c r="D156" s="2" t="s">
        <v>11142</v>
      </c>
      <c r="E156" s="2" t="s">
        <v>11142</v>
      </c>
    </row>
    <row r="157" spans="2:9">
      <c r="B157" s="2" t="s">
        <v>11076</v>
      </c>
      <c r="C157" s="2" t="s">
        <v>11076</v>
      </c>
      <c r="D157" s="2" t="s">
        <v>11143</v>
      </c>
      <c r="E157" s="2" t="s">
        <v>11171</v>
      </c>
    </row>
    <row r="158" spans="2:9">
      <c r="B158" s="2" t="s">
        <v>11077</v>
      </c>
      <c r="C158" s="2" t="s">
        <v>11266</v>
      </c>
      <c r="D158" s="2" t="s">
        <v>11144</v>
      </c>
      <c r="E158" s="2" t="s">
        <v>11144</v>
      </c>
    </row>
    <row r="159" spans="2:9">
      <c r="B159" s="2" t="s">
        <v>11078</v>
      </c>
      <c r="C159" s="2" t="s">
        <v>11266</v>
      </c>
      <c r="D159" s="2" t="s">
        <v>11144</v>
      </c>
      <c r="E159" s="2" t="s">
        <v>11144</v>
      </c>
    </row>
    <row r="160" spans="2:9">
      <c r="B160" s="2" t="s">
        <v>11079</v>
      </c>
      <c r="C160" s="2" t="s">
        <v>10807</v>
      </c>
      <c r="D160" s="2" t="s">
        <v>10880</v>
      </c>
      <c r="E160" s="2" t="s">
        <v>10880</v>
      </c>
    </row>
    <row r="161" spans="2:9">
      <c r="B161" s="2" t="s">
        <v>11080</v>
      </c>
      <c r="C161" s="2" t="s">
        <v>11258</v>
      </c>
      <c r="D161" s="2" t="s">
        <v>11134</v>
      </c>
      <c r="E161" s="2" t="s">
        <v>11164</v>
      </c>
      <c r="I161" s="2" t="s">
        <v>11277</v>
      </c>
    </row>
    <row r="162" spans="2:9">
      <c r="B162" s="2" t="s">
        <v>11081</v>
      </c>
      <c r="C162" s="2" t="s">
        <v>11258</v>
      </c>
      <c r="D162" s="2" t="s">
        <v>11134</v>
      </c>
      <c r="E162" s="2" t="s">
        <v>11164</v>
      </c>
    </row>
    <row r="163" spans="2:9">
      <c r="B163" s="2" t="s">
        <v>11082</v>
      </c>
      <c r="C163" s="2" t="s">
        <v>11255</v>
      </c>
      <c r="D163" s="2" t="s">
        <v>11131</v>
      </c>
      <c r="E163" s="2" t="s">
        <v>11161</v>
      </c>
    </row>
    <row r="164" spans="2:9">
      <c r="B164" s="2" t="s">
        <v>11083</v>
      </c>
      <c r="C164" s="2" t="s">
        <v>11255</v>
      </c>
      <c r="D164" s="2" t="s">
        <v>11131</v>
      </c>
      <c r="E164" s="2" t="s">
        <v>11161</v>
      </c>
    </row>
    <row r="165" spans="2:9">
      <c r="B165" s="2" t="s">
        <v>11084</v>
      </c>
      <c r="C165" s="2" t="s">
        <v>11252</v>
      </c>
      <c r="D165" s="2" t="s">
        <v>11129</v>
      </c>
      <c r="E165" s="2" t="s">
        <v>11159</v>
      </c>
    </row>
    <row r="166" spans="2:9">
      <c r="B166" s="2" t="s">
        <v>11085</v>
      </c>
      <c r="C166" s="2" t="s">
        <v>11260</v>
      </c>
      <c r="D166" s="2" t="s">
        <v>7460</v>
      </c>
      <c r="E166" s="2" t="s">
        <v>7460</v>
      </c>
    </row>
    <row r="167" spans="2:9">
      <c r="B167" s="2" t="s">
        <v>11086</v>
      </c>
      <c r="C167" s="2" t="s">
        <v>11260</v>
      </c>
      <c r="D167" s="2" t="s">
        <v>7460</v>
      </c>
      <c r="E167" s="2" t="s">
        <v>7460</v>
      </c>
    </row>
    <row r="168" spans="2:9">
      <c r="B168" s="2" t="s">
        <v>11087</v>
      </c>
      <c r="C168" s="2" t="s">
        <v>7712</v>
      </c>
      <c r="D168" s="2" t="s">
        <v>2923</v>
      </c>
      <c r="E168" s="2" t="s">
        <v>2923</v>
      </c>
    </row>
    <row r="169" spans="2:9">
      <c r="B169" s="2" t="s">
        <v>11088</v>
      </c>
      <c r="C169" s="2" t="s">
        <v>11260</v>
      </c>
      <c r="D169" s="2" t="s">
        <v>7460</v>
      </c>
      <c r="E169" s="2" t="s">
        <v>7460</v>
      </c>
    </row>
    <row r="170" spans="2:9">
      <c r="B170" s="2" t="s">
        <v>11089</v>
      </c>
      <c r="C170" s="2" t="s">
        <v>11267</v>
      </c>
      <c r="D170" s="2" t="s">
        <v>11145</v>
      </c>
      <c r="E170" s="2" t="s">
        <v>11172</v>
      </c>
    </row>
    <row r="171" spans="2:9">
      <c r="B171" s="2" t="s">
        <v>11090</v>
      </c>
      <c r="C171" s="2" t="s">
        <v>10771</v>
      </c>
      <c r="D171" s="2" t="s">
        <v>11119</v>
      </c>
      <c r="E171" s="2" t="s">
        <v>10948</v>
      </c>
    </row>
    <row r="172" spans="2:9">
      <c r="B172" s="2" t="s">
        <v>11091</v>
      </c>
      <c r="C172" s="2" t="s">
        <v>11249</v>
      </c>
      <c r="D172" s="2" t="s">
        <v>11126</v>
      </c>
      <c r="E172" s="2" t="s">
        <v>11126</v>
      </c>
    </row>
    <row r="173" spans="2:9">
      <c r="B173" s="2" t="s">
        <v>11092</v>
      </c>
      <c r="C173" s="2" t="s">
        <v>11206</v>
      </c>
      <c r="D173" s="2" t="s">
        <v>10909</v>
      </c>
      <c r="E173" s="2" t="s">
        <v>11167</v>
      </c>
    </row>
    <row r="174" spans="2:9">
      <c r="B174" s="2" t="s">
        <v>11093</v>
      </c>
      <c r="C174" s="2" t="s">
        <v>10802</v>
      </c>
      <c r="D174" s="2" t="s">
        <v>10895</v>
      </c>
      <c r="E174" s="2" t="s">
        <v>10964</v>
      </c>
    </row>
    <row r="175" spans="2:9">
      <c r="B175" s="2" t="s">
        <v>11094</v>
      </c>
      <c r="C175" s="2" t="s">
        <v>10802</v>
      </c>
      <c r="D175" s="2" t="s">
        <v>10895</v>
      </c>
      <c r="E175" s="2" t="s">
        <v>10964</v>
      </c>
    </row>
    <row r="176" spans="2:9">
      <c r="B176" s="2" t="s">
        <v>11095</v>
      </c>
      <c r="C176" s="2" t="s">
        <v>11268</v>
      </c>
      <c r="D176" s="2" t="s">
        <v>11146</v>
      </c>
      <c r="E176" s="2" t="s">
        <v>11146</v>
      </c>
    </row>
    <row r="177" spans="2:5">
      <c r="B177" s="2" t="s">
        <v>11096</v>
      </c>
      <c r="C177" s="2" t="s">
        <v>11269</v>
      </c>
      <c r="D177" s="2" t="s">
        <v>11147</v>
      </c>
      <c r="E177" s="2" t="s">
        <v>11147</v>
      </c>
    </row>
    <row r="178" spans="2:5">
      <c r="B178" s="2" t="s">
        <v>11097</v>
      </c>
      <c r="C178" s="2" t="s">
        <v>11097</v>
      </c>
      <c r="D178" s="2" t="s">
        <v>11148</v>
      </c>
      <c r="E178" s="2" t="s">
        <v>11173</v>
      </c>
    </row>
    <row r="179" spans="2:5">
      <c r="B179" s="2" t="s">
        <v>11098</v>
      </c>
      <c r="C179" s="2" t="s">
        <v>11206</v>
      </c>
      <c r="D179" s="2" t="s">
        <v>10909</v>
      </c>
      <c r="E179" s="2" t="s">
        <v>11167</v>
      </c>
    </row>
    <row r="180" spans="2:5">
      <c r="B180" s="2" t="s">
        <v>11099</v>
      </c>
      <c r="C180" s="2" t="s">
        <v>11206</v>
      </c>
      <c r="D180" s="2" t="s">
        <v>10909</v>
      </c>
      <c r="E180" s="2" t="s">
        <v>11167</v>
      </c>
    </row>
    <row r="181" spans="2:5">
      <c r="B181" s="2" t="s">
        <v>11100</v>
      </c>
      <c r="C181" s="2" t="s">
        <v>11270</v>
      </c>
      <c r="D181" s="2" t="s">
        <v>11149</v>
      </c>
      <c r="E181" s="2" t="s">
        <v>11149</v>
      </c>
    </row>
    <row r="182" spans="2:5">
      <c r="B182" s="2" t="s">
        <v>11101</v>
      </c>
      <c r="C182" s="2" t="s">
        <v>11261</v>
      </c>
      <c r="D182" s="2" t="s">
        <v>11137</v>
      </c>
      <c r="E182" s="2" t="s">
        <v>11137</v>
      </c>
    </row>
    <row r="183" spans="2:5">
      <c r="B183" s="2" t="s">
        <v>11102</v>
      </c>
      <c r="C183" s="2" t="s">
        <v>11261</v>
      </c>
      <c r="D183" s="2" t="s">
        <v>11137</v>
      </c>
      <c r="E183" s="2" t="s">
        <v>11137</v>
      </c>
    </row>
    <row r="184" spans="2:5">
      <c r="B184" s="2" t="s">
        <v>11103</v>
      </c>
      <c r="C184" s="2" t="s">
        <v>11261</v>
      </c>
      <c r="D184" s="2" t="s">
        <v>11137</v>
      </c>
      <c r="E184" s="2" t="s">
        <v>11137</v>
      </c>
    </row>
    <row r="185" spans="2:5">
      <c r="B185" s="2" t="s">
        <v>11104</v>
      </c>
      <c r="C185" s="2" t="s">
        <v>11271</v>
      </c>
      <c r="D185" s="2" t="s">
        <v>11150</v>
      </c>
      <c r="E185" s="2" t="s">
        <v>11174</v>
      </c>
    </row>
    <row r="186" spans="2:5">
      <c r="B186" s="2" t="s">
        <v>11105</v>
      </c>
      <c r="C186" s="2" t="s">
        <v>11261</v>
      </c>
      <c r="D186" s="2" t="s">
        <v>11137</v>
      </c>
      <c r="E186" s="2" t="s">
        <v>11137</v>
      </c>
    </row>
    <row r="187" spans="2:5">
      <c r="B187" s="2" t="s">
        <v>11106</v>
      </c>
      <c r="C187" s="2" t="s">
        <v>11261</v>
      </c>
      <c r="D187" s="2" t="s">
        <v>11137</v>
      </c>
      <c r="E187" s="2" t="s">
        <v>11137</v>
      </c>
    </row>
    <row r="188" spans="2:5">
      <c r="B188" s="2" t="s">
        <v>11107</v>
      </c>
      <c r="C188" s="2" t="s">
        <v>7122</v>
      </c>
      <c r="D188" s="2" t="s">
        <v>7470</v>
      </c>
      <c r="E188" s="2" t="s">
        <v>10956</v>
      </c>
    </row>
    <row r="189" spans="2:5">
      <c r="B189" s="2" t="s">
        <v>11108</v>
      </c>
      <c r="C189" s="2" t="s">
        <v>11272</v>
      </c>
      <c r="D189" s="2" t="s">
        <v>11151</v>
      </c>
      <c r="E189" s="2" t="s">
        <v>11175</v>
      </c>
    </row>
    <row r="190" spans="2:5">
      <c r="B190" s="2" t="s">
        <v>11109</v>
      </c>
      <c r="C190" s="2" t="s">
        <v>11273</v>
      </c>
      <c r="D190" s="2" t="s">
        <v>11152</v>
      </c>
      <c r="E190" s="2" t="s">
        <v>11152</v>
      </c>
    </row>
    <row r="191" spans="2:5">
      <c r="B191" s="2" t="s">
        <v>11110</v>
      </c>
      <c r="C191" s="2" t="s">
        <v>11273</v>
      </c>
      <c r="D191" s="2" t="s">
        <v>11152</v>
      </c>
      <c r="E191" s="2" t="s">
        <v>11152</v>
      </c>
    </row>
    <row r="192" spans="2:5">
      <c r="B192" s="2" t="s">
        <v>11111</v>
      </c>
      <c r="C192" s="2" t="s">
        <v>7122</v>
      </c>
      <c r="D192" s="2" t="s">
        <v>7470</v>
      </c>
      <c r="E192" s="2" t="s">
        <v>10956</v>
      </c>
    </row>
    <row r="193" spans="2:5">
      <c r="B193" s="2" t="s">
        <v>11112</v>
      </c>
      <c r="C193" s="2" t="s">
        <v>11112</v>
      </c>
      <c r="D193" s="2" t="s">
        <v>11153</v>
      </c>
      <c r="E193" s="2" t="s">
        <v>11176</v>
      </c>
    </row>
    <row r="194" spans="2:5">
      <c r="B194" s="2" t="s">
        <v>11113</v>
      </c>
      <c r="C194" s="2" t="s">
        <v>11274</v>
      </c>
      <c r="D194" s="2" t="s">
        <v>11154</v>
      </c>
      <c r="E194" s="2" t="s">
        <v>11177</v>
      </c>
    </row>
    <row r="195" spans="2:5">
      <c r="B195" s="2" t="s">
        <v>11114</v>
      </c>
      <c r="C195" s="2" t="s">
        <v>11206</v>
      </c>
      <c r="D195" s="2" t="s">
        <v>10909</v>
      </c>
      <c r="E195" s="2" t="s">
        <v>11167</v>
      </c>
    </row>
    <row r="196" spans="2:5">
      <c r="B196" s="2" t="s">
        <v>11115</v>
      </c>
      <c r="C196" s="2" t="s">
        <v>11191</v>
      </c>
      <c r="D196" s="2" t="s">
        <v>10889</v>
      </c>
      <c r="E196" s="2" t="s">
        <v>10889</v>
      </c>
    </row>
    <row r="197" spans="2:5">
      <c r="B197" s="2" t="s">
        <v>11116</v>
      </c>
      <c r="C197" s="2" t="s">
        <v>11191</v>
      </c>
      <c r="D197" s="2" t="s">
        <v>10889</v>
      </c>
      <c r="E197" s="2" t="s">
        <v>10889</v>
      </c>
    </row>
    <row r="198" spans="2:5">
      <c r="B198" s="2" t="s">
        <v>11117</v>
      </c>
      <c r="C198" s="2" t="s">
        <v>11190</v>
      </c>
      <c r="D198" s="2" t="s">
        <v>10888</v>
      </c>
      <c r="E198" s="2" t="s">
        <v>10888</v>
      </c>
    </row>
    <row r="199" spans="2:5">
      <c r="B199" s="2" t="s">
        <v>11118</v>
      </c>
      <c r="C199" s="2" t="s">
        <v>11190</v>
      </c>
      <c r="D199" s="2" t="s">
        <v>10888</v>
      </c>
      <c r="E199" s="2" t="s">
        <v>10888</v>
      </c>
    </row>
  </sheetData>
  <phoneticPr fontId="2" type="noConversion"/>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5A245-A520-4241-A579-D5BB76EDC452}">
  <dimension ref="A1:K69"/>
  <sheetViews>
    <sheetView workbookViewId="0"/>
  </sheetViews>
  <sheetFormatPr defaultRowHeight="16.5"/>
  <cols>
    <col min="1" max="1" width="8.25" style="2" customWidth="1"/>
    <col min="2" max="2" width="23.125" style="2" customWidth="1"/>
    <col min="3" max="3" width="20.75" style="2" customWidth="1"/>
    <col min="4" max="4" width="13.375" style="2" customWidth="1"/>
    <col min="5" max="5" width="18.625" style="2" customWidth="1"/>
    <col min="6" max="6" width="17.625" style="2" customWidth="1"/>
    <col min="7" max="8" width="9" style="2"/>
    <col min="9" max="9" width="33.625" style="2" customWidth="1"/>
    <col min="10" max="11" width="9" style="2"/>
  </cols>
  <sheetData>
    <row r="1" spans="1:9">
      <c r="A1" s="2" t="s">
        <v>12485</v>
      </c>
    </row>
    <row r="2" spans="1:9">
      <c r="B2" s="2" t="s">
        <v>6479</v>
      </c>
      <c r="C2" s="2" t="s">
        <v>6524</v>
      </c>
      <c r="D2" s="2" t="s">
        <v>5998</v>
      </c>
      <c r="E2" s="2" t="s">
        <v>8086</v>
      </c>
      <c r="F2" s="2" t="s">
        <v>7022</v>
      </c>
      <c r="G2" s="2" t="s">
        <v>7023</v>
      </c>
      <c r="H2" s="2" t="s">
        <v>11316</v>
      </c>
      <c r="I2" s="2" t="s">
        <v>5999</v>
      </c>
    </row>
    <row r="3" spans="1:9">
      <c r="B3" s="2" t="s">
        <v>6475</v>
      </c>
      <c r="C3" s="2" t="s">
        <v>6475</v>
      </c>
      <c r="D3" s="2" t="s">
        <v>6476</v>
      </c>
      <c r="E3" s="2" t="s">
        <v>9058</v>
      </c>
      <c r="I3" s="2" t="s">
        <v>12486</v>
      </c>
    </row>
    <row r="4" spans="1:9">
      <c r="B4" s="2" t="s">
        <v>10090</v>
      </c>
      <c r="C4" s="2" t="s">
        <v>10090</v>
      </c>
      <c r="D4" s="2" t="s">
        <v>6477</v>
      </c>
      <c r="E4" s="2" t="s">
        <v>9260</v>
      </c>
      <c r="I4" s="2" t="s">
        <v>12487</v>
      </c>
    </row>
    <row r="5" spans="1:9">
      <c r="B5" s="2" t="s">
        <v>3297</v>
      </c>
      <c r="C5" s="2" t="s">
        <v>3297</v>
      </c>
      <c r="D5" s="2" t="s">
        <v>3298</v>
      </c>
      <c r="E5" s="2" t="s">
        <v>9079</v>
      </c>
      <c r="I5" s="2" t="s">
        <v>12488</v>
      </c>
    </row>
    <row r="6" spans="1:9">
      <c r="B6" s="2" t="s">
        <v>3299</v>
      </c>
      <c r="C6" s="2" t="s">
        <v>3299</v>
      </c>
      <c r="D6" s="2" t="s">
        <v>3300</v>
      </c>
      <c r="E6" s="2" t="s">
        <v>10767</v>
      </c>
      <c r="F6" s="2" t="s">
        <v>5822</v>
      </c>
      <c r="G6" s="2" t="s">
        <v>10768</v>
      </c>
      <c r="I6" s="2" t="s">
        <v>12489</v>
      </c>
    </row>
    <row r="7" spans="1:9">
      <c r="B7" s="2" t="s">
        <v>3476</v>
      </c>
      <c r="C7" s="2" t="s">
        <v>3476</v>
      </c>
      <c r="D7" s="2" t="s">
        <v>3477</v>
      </c>
      <c r="E7" s="2" t="s">
        <v>3477</v>
      </c>
      <c r="I7" s="2" t="s">
        <v>6478</v>
      </c>
    </row>
    <row r="8" spans="1:9">
      <c r="B8" s="2" t="s">
        <v>5792</v>
      </c>
      <c r="C8" s="2" t="s">
        <v>5792</v>
      </c>
      <c r="D8" s="2" t="s">
        <v>5793</v>
      </c>
      <c r="E8" s="2" t="s">
        <v>9132</v>
      </c>
      <c r="I8" s="2" t="s">
        <v>5794</v>
      </c>
    </row>
    <row r="9" spans="1:9">
      <c r="B9" s="2" t="s">
        <v>5808</v>
      </c>
      <c r="C9" s="2" t="s">
        <v>5808</v>
      </c>
      <c r="D9" s="2" t="s">
        <v>5809</v>
      </c>
      <c r="E9" s="2" t="s">
        <v>5809</v>
      </c>
      <c r="I9" s="2" t="s">
        <v>12490</v>
      </c>
    </row>
    <row r="10" spans="1:9">
      <c r="B10" s="2" t="s">
        <v>6484</v>
      </c>
      <c r="C10" s="2" t="s">
        <v>5858</v>
      </c>
      <c r="D10" s="2" t="s">
        <v>6489</v>
      </c>
      <c r="E10" s="2" t="s">
        <v>9558</v>
      </c>
      <c r="I10" s="2" t="s">
        <v>12491</v>
      </c>
    </row>
    <row r="11" spans="1:9">
      <c r="B11" s="2" t="s">
        <v>6480</v>
      </c>
      <c r="C11" s="2" t="s">
        <v>5973</v>
      </c>
      <c r="D11" s="2" t="s">
        <v>6485</v>
      </c>
      <c r="E11" s="2" t="s">
        <v>9554</v>
      </c>
    </row>
    <row r="12" spans="1:9">
      <c r="B12" s="2" t="s">
        <v>6481</v>
      </c>
      <c r="C12" s="2" t="s">
        <v>5972</v>
      </c>
      <c r="D12" s="2" t="s">
        <v>6486</v>
      </c>
      <c r="E12" s="2" t="s">
        <v>9555</v>
      </c>
    </row>
    <row r="13" spans="1:9">
      <c r="B13" s="2" t="s">
        <v>6482</v>
      </c>
      <c r="C13" s="2" t="s">
        <v>6490</v>
      </c>
      <c r="D13" s="2" t="s">
        <v>6487</v>
      </c>
      <c r="E13" s="2" t="s">
        <v>9556</v>
      </c>
    </row>
    <row r="14" spans="1:9">
      <c r="B14" s="2" t="s">
        <v>6483</v>
      </c>
      <c r="C14" s="2" t="s">
        <v>6491</v>
      </c>
      <c r="D14" s="2" t="s">
        <v>6488</v>
      </c>
      <c r="E14" s="2" t="s">
        <v>9557</v>
      </c>
    </row>
    <row r="15" spans="1:9">
      <c r="B15" s="2" t="s">
        <v>9385</v>
      </c>
      <c r="C15" s="2" t="s">
        <v>6492</v>
      </c>
      <c r="D15" s="2" t="s">
        <v>6493</v>
      </c>
      <c r="E15" s="2" t="s">
        <v>9275</v>
      </c>
      <c r="I15" s="2" t="s">
        <v>12492</v>
      </c>
    </row>
    <row r="16" spans="1:9">
      <c r="B16" s="2" t="s">
        <v>6494</v>
      </c>
      <c r="C16" s="2" t="s">
        <v>1096</v>
      </c>
      <c r="D16" s="2" t="s">
        <v>6495</v>
      </c>
      <c r="E16" s="2" t="s">
        <v>9113</v>
      </c>
      <c r="I16" s="2" t="s">
        <v>12493</v>
      </c>
    </row>
    <row r="17" spans="2:9">
      <c r="B17" s="2" t="s">
        <v>6496</v>
      </c>
      <c r="C17" s="2" t="s">
        <v>6496</v>
      </c>
      <c r="D17" s="2" t="s">
        <v>6497</v>
      </c>
      <c r="E17" s="2" t="s">
        <v>6497</v>
      </c>
      <c r="I17" s="2" t="s">
        <v>11283</v>
      </c>
    </row>
    <row r="18" spans="2:9">
      <c r="B18" s="2" t="s">
        <v>5817</v>
      </c>
      <c r="C18" s="2" t="s">
        <v>3550</v>
      </c>
      <c r="D18" s="2" t="s">
        <v>3465</v>
      </c>
      <c r="E18" s="2" t="s">
        <v>9348</v>
      </c>
      <c r="I18" s="2" t="s">
        <v>11968</v>
      </c>
    </row>
    <row r="19" spans="2:9">
      <c r="B19" s="2" t="s">
        <v>6499</v>
      </c>
      <c r="C19" s="2" t="s">
        <v>1558</v>
      </c>
      <c r="D19" s="2" t="s">
        <v>6500</v>
      </c>
      <c r="E19" s="2" t="s">
        <v>9327</v>
      </c>
      <c r="I19" s="2" t="s">
        <v>11284</v>
      </c>
    </row>
    <row r="20" spans="2:9">
      <c r="B20" s="2" t="s">
        <v>6501</v>
      </c>
      <c r="C20" s="2" t="s">
        <v>5930</v>
      </c>
      <c r="D20" s="2" t="s">
        <v>6502</v>
      </c>
      <c r="E20" s="2" t="s">
        <v>9464</v>
      </c>
      <c r="I20" s="2" t="s">
        <v>12494</v>
      </c>
    </row>
    <row r="21" spans="2:9">
      <c r="B21" s="2" t="s">
        <v>6503</v>
      </c>
      <c r="C21" s="2" t="s">
        <v>6503</v>
      </c>
      <c r="D21" s="2" t="s">
        <v>6504</v>
      </c>
      <c r="E21" s="2" t="s">
        <v>6504</v>
      </c>
      <c r="I21" s="2" t="s">
        <v>12495</v>
      </c>
    </row>
    <row r="22" spans="2:9">
      <c r="B22" s="2" t="s">
        <v>6505</v>
      </c>
      <c r="C22" s="2" t="s">
        <v>6505</v>
      </c>
      <c r="D22" s="2" t="s">
        <v>6506</v>
      </c>
      <c r="E22" s="2" t="s">
        <v>9500</v>
      </c>
      <c r="I22" s="2" t="s">
        <v>12496</v>
      </c>
    </row>
    <row r="23" spans="2:9">
      <c r="B23" s="2" t="s">
        <v>6507</v>
      </c>
      <c r="C23" s="2" t="s">
        <v>6507</v>
      </c>
      <c r="D23" s="2" t="s">
        <v>6508</v>
      </c>
      <c r="E23" s="2" t="s">
        <v>9559</v>
      </c>
      <c r="I23" s="2" t="s">
        <v>12497</v>
      </c>
    </row>
    <row r="24" spans="2:9">
      <c r="B24" s="2" t="s">
        <v>6516</v>
      </c>
      <c r="C24" s="2" t="s">
        <v>6516</v>
      </c>
      <c r="D24" s="2" t="s">
        <v>6517</v>
      </c>
      <c r="E24" s="2" t="s">
        <v>9482</v>
      </c>
      <c r="I24" s="2" t="s">
        <v>6518</v>
      </c>
    </row>
    <row r="25" spans="2:9">
      <c r="B25" s="2" t="s">
        <v>5651</v>
      </c>
      <c r="C25" s="2" t="s">
        <v>5651</v>
      </c>
      <c r="D25" s="2" t="s">
        <v>1105</v>
      </c>
      <c r="E25" s="2" t="s">
        <v>1105</v>
      </c>
      <c r="I25" s="2" t="s">
        <v>12499</v>
      </c>
    </row>
    <row r="26" spans="2:9">
      <c r="B26" s="2" t="s">
        <v>11285</v>
      </c>
      <c r="C26" s="2" t="s">
        <v>6520</v>
      </c>
      <c r="D26" s="2" t="s">
        <v>6521</v>
      </c>
      <c r="E26" s="2" t="s">
        <v>8278</v>
      </c>
      <c r="F26" s="2" t="s">
        <v>6547</v>
      </c>
      <c r="I26" s="2" t="s">
        <v>6519</v>
      </c>
    </row>
    <row r="27" spans="2:9">
      <c r="B27" s="2" t="s">
        <v>6522</v>
      </c>
      <c r="C27" s="2" t="s">
        <v>6523</v>
      </c>
      <c r="D27" s="2" t="s">
        <v>1719</v>
      </c>
      <c r="E27" s="2" t="s">
        <v>9508</v>
      </c>
      <c r="I27" s="2" t="s">
        <v>12498</v>
      </c>
    </row>
    <row r="28" spans="2:9">
      <c r="B28" s="2" t="s">
        <v>5429</v>
      </c>
      <c r="C28" s="2" t="s">
        <v>6532</v>
      </c>
      <c r="D28" s="2" t="s">
        <v>6533</v>
      </c>
      <c r="E28" s="2" t="s">
        <v>6807</v>
      </c>
      <c r="I28" s="2" t="s">
        <v>12500</v>
      </c>
    </row>
    <row r="29" spans="2:9">
      <c r="B29" s="2" t="s">
        <v>5406</v>
      </c>
      <c r="C29" s="2" t="s">
        <v>6534</v>
      </c>
      <c r="D29" s="2" t="s">
        <v>530</v>
      </c>
      <c r="E29" s="2" t="s">
        <v>6840</v>
      </c>
      <c r="I29" s="2" t="s">
        <v>12501</v>
      </c>
    </row>
    <row r="30" spans="2:9">
      <c r="B30" s="2" t="s">
        <v>3224</v>
      </c>
      <c r="C30" s="2" t="s">
        <v>3060</v>
      </c>
      <c r="D30" s="2" t="s">
        <v>3208</v>
      </c>
      <c r="E30" s="2" t="s">
        <v>8509</v>
      </c>
      <c r="I30" s="2" t="s">
        <v>12502</v>
      </c>
    </row>
    <row r="31" spans="2:9">
      <c r="B31" s="2" t="s">
        <v>5235</v>
      </c>
      <c r="C31" s="2" t="s">
        <v>5235</v>
      </c>
      <c r="D31" s="2" t="s">
        <v>6535</v>
      </c>
      <c r="E31" s="2" t="s">
        <v>6889</v>
      </c>
      <c r="I31" s="2" t="s">
        <v>10139</v>
      </c>
    </row>
    <row r="32" spans="2:9">
      <c r="B32" s="2" t="s">
        <v>6543</v>
      </c>
      <c r="C32" s="2" t="s">
        <v>6537</v>
      </c>
      <c r="D32" s="2" t="s">
        <v>6540</v>
      </c>
      <c r="E32" s="2" t="s">
        <v>9809</v>
      </c>
      <c r="I32" s="2" t="s">
        <v>12503</v>
      </c>
    </row>
    <row r="33" spans="2:9">
      <c r="B33" s="2" t="s">
        <v>6544</v>
      </c>
      <c r="C33" s="2" t="s">
        <v>6538</v>
      </c>
      <c r="D33" s="2" t="s">
        <v>6541</v>
      </c>
      <c r="E33" s="2" t="s">
        <v>9810</v>
      </c>
      <c r="I33" s="2" t="s">
        <v>12504</v>
      </c>
    </row>
    <row r="34" spans="2:9">
      <c r="B34" s="2" t="s">
        <v>6545</v>
      </c>
      <c r="C34" s="2" t="s">
        <v>6539</v>
      </c>
      <c r="D34" s="2" t="s">
        <v>6542</v>
      </c>
      <c r="E34" s="2" t="s">
        <v>9811</v>
      </c>
      <c r="I34" s="2" t="s">
        <v>12503</v>
      </c>
    </row>
    <row r="35" spans="2:9">
      <c r="B35" s="2" t="s">
        <v>6548</v>
      </c>
      <c r="C35" s="2" t="s">
        <v>6549</v>
      </c>
      <c r="D35" s="2" t="s">
        <v>6550</v>
      </c>
      <c r="E35" s="2" t="s">
        <v>7560</v>
      </c>
      <c r="I35" s="2" t="s">
        <v>12505</v>
      </c>
    </row>
    <row r="36" spans="2:9">
      <c r="B36" s="2" t="s">
        <v>6551</v>
      </c>
      <c r="C36" s="2" t="s">
        <v>11286</v>
      </c>
      <c r="D36" s="2" t="s">
        <v>11287</v>
      </c>
      <c r="E36" s="2" t="s">
        <v>9731</v>
      </c>
      <c r="I36" s="2" t="s">
        <v>11985</v>
      </c>
    </row>
    <row r="37" spans="2:9">
      <c r="B37" s="2" t="s">
        <v>3722</v>
      </c>
      <c r="C37" s="2" t="s">
        <v>4304</v>
      </c>
      <c r="D37" s="2" t="s">
        <v>6552</v>
      </c>
      <c r="E37" s="2" t="s">
        <v>7924</v>
      </c>
      <c r="I37" s="2" t="s">
        <v>12506</v>
      </c>
    </row>
    <row r="38" spans="2:9">
      <c r="B38" s="2" t="s">
        <v>3910</v>
      </c>
      <c r="C38" s="2" t="s">
        <v>4363</v>
      </c>
      <c r="D38" s="2" t="s">
        <v>6553</v>
      </c>
      <c r="E38" s="2" t="s">
        <v>7993</v>
      </c>
      <c r="I38" s="2" t="s">
        <v>12507</v>
      </c>
    </row>
    <row r="39" spans="2:9">
      <c r="B39" s="2" t="s">
        <v>6554</v>
      </c>
      <c r="C39" s="2" t="s">
        <v>6555</v>
      </c>
      <c r="D39" s="2" t="s">
        <v>6556</v>
      </c>
      <c r="E39" s="2" t="s">
        <v>6555</v>
      </c>
      <c r="I39" s="2" t="s">
        <v>11986</v>
      </c>
    </row>
    <row r="40" spans="2:9">
      <c r="B40" s="2" t="s">
        <v>6557</v>
      </c>
      <c r="C40" s="2" t="s">
        <v>6558</v>
      </c>
      <c r="D40" s="2" t="s">
        <v>6559</v>
      </c>
      <c r="E40" s="2" t="s">
        <v>6558</v>
      </c>
      <c r="I40" s="2" t="s">
        <v>12508</v>
      </c>
    </row>
    <row r="41" spans="2:9">
      <c r="B41" s="2" t="s">
        <v>11955</v>
      </c>
      <c r="C41" s="2" t="s">
        <v>6560</v>
      </c>
      <c r="D41" s="2" t="s">
        <v>6560</v>
      </c>
      <c r="E41" s="2" t="s">
        <v>6560</v>
      </c>
      <c r="I41" s="2" t="s">
        <v>11956</v>
      </c>
    </row>
    <row r="42" spans="2:9">
      <c r="B42" s="2" t="s">
        <v>11951</v>
      </c>
      <c r="C42" s="2" t="s">
        <v>11953</v>
      </c>
      <c r="D42" s="2" t="s">
        <v>11957</v>
      </c>
      <c r="E42" s="2" t="s">
        <v>11953</v>
      </c>
      <c r="I42" s="2" t="s">
        <v>12509</v>
      </c>
    </row>
    <row r="43" spans="2:9">
      <c r="B43" s="2" t="s">
        <v>11952</v>
      </c>
      <c r="C43" s="2" t="s">
        <v>11954</v>
      </c>
      <c r="D43" s="2" t="s">
        <v>11958</v>
      </c>
      <c r="E43" s="2" t="s">
        <v>11954</v>
      </c>
      <c r="I43" s="2" t="s">
        <v>12510</v>
      </c>
    </row>
    <row r="44" spans="2:9">
      <c r="B44" s="5" t="s">
        <v>11959</v>
      </c>
      <c r="C44" s="2" t="s">
        <v>6560</v>
      </c>
      <c r="D44" s="2" t="s">
        <v>6560</v>
      </c>
      <c r="E44" s="2" t="s">
        <v>6560</v>
      </c>
      <c r="I44" s="2" t="s">
        <v>11956</v>
      </c>
    </row>
    <row r="45" spans="2:9">
      <c r="B45" s="2" t="s">
        <v>8910</v>
      </c>
      <c r="C45" s="2" t="s">
        <v>8911</v>
      </c>
      <c r="D45" s="2" t="s">
        <v>2925</v>
      </c>
      <c r="E45" s="2" t="s">
        <v>8809</v>
      </c>
      <c r="I45" s="2" t="s">
        <v>12511</v>
      </c>
    </row>
    <row r="46" spans="2:9">
      <c r="B46" s="2" t="s">
        <v>8912</v>
      </c>
      <c r="C46" s="2" t="s">
        <v>8916</v>
      </c>
      <c r="D46" s="2" t="s">
        <v>8914</v>
      </c>
      <c r="E46" s="2" t="s">
        <v>8869</v>
      </c>
      <c r="I46" s="2" t="s">
        <v>8917</v>
      </c>
    </row>
    <row r="47" spans="2:9">
      <c r="B47" s="2" t="s">
        <v>9361</v>
      </c>
      <c r="C47" s="2" t="s">
        <v>3295</v>
      </c>
      <c r="D47" s="2" t="s">
        <v>3296</v>
      </c>
      <c r="E47" s="2" t="s">
        <v>9064</v>
      </c>
      <c r="I47" s="2" t="s">
        <v>12512</v>
      </c>
    </row>
    <row r="48" spans="2:9">
      <c r="B48" s="2" t="s">
        <v>5765</v>
      </c>
      <c r="C48" s="2" t="s">
        <v>1744</v>
      </c>
      <c r="D48" s="2" t="s">
        <v>1747</v>
      </c>
      <c r="E48" s="2" t="s">
        <v>9338</v>
      </c>
      <c r="I48" s="2" t="s">
        <v>9375</v>
      </c>
    </row>
    <row r="49" spans="2:9">
      <c r="B49" s="2" t="s">
        <v>9382</v>
      </c>
      <c r="C49" s="2" t="s">
        <v>5681</v>
      </c>
      <c r="D49" s="2" t="s">
        <v>9383</v>
      </c>
      <c r="E49" s="2" t="s">
        <v>9306</v>
      </c>
      <c r="I49" s="2" t="s">
        <v>9384</v>
      </c>
    </row>
    <row r="50" spans="2:9">
      <c r="B50" s="2" t="s">
        <v>9390</v>
      </c>
      <c r="C50" s="2" t="s">
        <v>9390</v>
      </c>
      <c r="D50" s="2" t="s">
        <v>1604</v>
      </c>
      <c r="E50" s="2" t="s">
        <v>9292</v>
      </c>
      <c r="I50" s="2" t="s">
        <v>9387</v>
      </c>
    </row>
    <row r="51" spans="2:9">
      <c r="B51" s="2" t="s">
        <v>9386</v>
      </c>
      <c r="C51" s="2" t="s">
        <v>9386</v>
      </c>
      <c r="D51" s="2" t="s">
        <v>1600</v>
      </c>
      <c r="E51" s="2" t="s">
        <v>9288</v>
      </c>
      <c r="I51" s="2" t="s">
        <v>9387</v>
      </c>
    </row>
    <row r="52" spans="2:9">
      <c r="B52" s="2" t="s">
        <v>9392</v>
      </c>
      <c r="C52" s="2" t="s">
        <v>9391</v>
      </c>
      <c r="D52" s="2" t="s">
        <v>1554</v>
      </c>
      <c r="E52" s="2" t="s">
        <v>9287</v>
      </c>
      <c r="I52" s="2" t="s">
        <v>11288</v>
      </c>
    </row>
    <row r="53" spans="2:9">
      <c r="B53" s="2" t="s">
        <v>9393</v>
      </c>
      <c r="C53" s="2" t="s">
        <v>5670</v>
      </c>
      <c r="D53" s="2" t="s">
        <v>1548</v>
      </c>
      <c r="E53" s="2" t="s">
        <v>9128</v>
      </c>
      <c r="I53" s="2" t="s">
        <v>9394</v>
      </c>
    </row>
    <row r="54" spans="2:9">
      <c r="B54" s="2" t="s">
        <v>9398</v>
      </c>
      <c r="C54" s="2" t="s">
        <v>9398</v>
      </c>
      <c r="D54" s="2" t="s">
        <v>1113</v>
      </c>
      <c r="E54" s="2" t="s">
        <v>9197</v>
      </c>
      <c r="I54" s="2" t="s">
        <v>10140</v>
      </c>
    </row>
    <row r="55" spans="2:9">
      <c r="B55" s="2" t="s">
        <v>9402</v>
      </c>
      <c r="C55" s="2" t="s">
        <v>1066</v>
      </c>
      <c r="D55" s="2" t="s">
        <v>9403</v>
      </c>
      <c r="E55" s="2" t="s">
        <v>9242</v>
      </c>
      <c r="I55" s="2" t="s">
        <v>11288</v>
      </c>
    </row>
    <row r="56" spans="2:9">
      <c r="B56" s="2" t="s">
        <v>9412</v>
      </c>
      <c r="C56" s="2" t="s">
        <v>9412</v>
      </c>
      <c r="D56" s="2" t="s">
        <v>1442</v>
      </c>
      <c r="E56" s="2" t="s">
        <v>9156</v>
      </c>
      <c r="I56" s="2" t="s">
        <v>10141</v>
      </c>
    </row>
    <row r="57" spans="2:9">
      <c r="B57" s="2" t="s">
        <v>9415</v>
      </c>
      <c r="C57" s="2" t="s">
        <v>9416</v>
      </c>
      <c r="D57" s="2" t="s">
        <v>1387</v>
      </c>
      <c r="E57" s="2" t="s">
        <v>9085</v>
      </c>
      <c r="I57" s="2" t="s">
        <v>9394</v>
      </c>
    </row>
    <row r="58" spans="2:9">
      <c r="B58" s="5" t="s">
        <v>11820</v>
      </c>
      <c r="C58" s="2" t="s">
        <v>863</v>
      </c>
      <c r="D58" s="2" t="s">
        <v>877</v>
      </c>
      <c r="E58" s="2" t="s">
        <v>8493</v>
      </c>
      <c r="I58" s="2" t="s">
        <v>11289</v>
      </c>
    </row>
    <row r="59" spans="2:9">
      <c r="B59" s="2" t="s">
        <v>11475</v>
      </c>
      <c r="C59" s="2" t="s">
        <v>3734</v>
      </c>
      <c r="D59" s="2" t="s">
        <v>9812</v>
      </c>
      <c r="E59" s="2" t="s">
        <v>7494</v>
      </c>
      <c r="I59" s="2" t="s">
        <v>12513</v>
      </c>
    </row>
    <row r="60" spans="2:9">
      <c r="B60" s="2" t="s">
        <v>3808</v>
      </c>
      <c r="C60" s="2" t="s">
        <v>3808</v>
      </c>
      <c r="D60" s="2" t="s">
        <v>9813</v>
      </c>
      <c r="E60" s="2" t="s">
        <v>7958</v>
      </c>
      <c r="I60" s="2" t="s">
        <v>9814</v>
      </c>
    </row>
    <row r="61" spans="2:9">
      <c r="B61" s="2" t="s">
        <v>9818</v>
      </c>
      <c r="C61" s="2" t="s">
        <v>9818</v>
      </c>
      <c r="D61" s="2" t="s">
        <v>9817</v>
      </c>
      <c r="E61" s="2" t="s">
        <v>9819</v>
      </c>
      <c r="I61" s="2" t="s">
        <v>12514</v>
      </c>
    </row>
    <row r="62" spans="2:9">
      <c r="B62" s="2" t="s">
        <v>9820</v>
      </c>
      <c r="C62" s="2" t="s">
        <v>5298</v>
      </c>
      <c r="D62" s="2" t="s">
        <v>9821</v>
      </c>
      <c r="E62" s="2" t="s">
        <v>8300</v>
      </c>
      <c r="I62" s="2" t="s">
        <v>12515</v>
      </c>
    </row>
    <row r="63" spans="2:9">
      <c r="B63" s="2" t="s">
        <v>9822</v>
      </c>
      <c r="C63" s="2" t="s">
        <v>9822</v>
      </c>
      <c r="D63" s="2" t="s">
        <v>9823</v>
      </c>
      <c r="E63" s="2" t="s">
        <v>8181</v>
      </c>
      <c r="I63" s="2" t="s">
        <v>9824</v>
      </c>
    </row>
    <row r="64" spans="2:9">
      <c r="B64" s="2" t="s">
        <v>10819</v>
      </c>
      <c r="C64" s="2" t="s">
        <v>7712</v>
      </c>
      <c r="D64" s="2" t="s">
        <v>9009</v>
      </c>
      <c r="E64" s="2" t="s">
        <v>9009</v>
      </c>
      <c r="I64" s="2" t="s">
        <v>9375</v>
      </c>
    </row>
    <row r="65" spans="2:9">
      <c r="B65" s="2" t="s">
        <v>10807</v>
      </c>
      <c r="C65" s="2" t="s">
        <v>10807</v>
      </c>
      <c r="D65" s="2" t="s">
        <v>10880</v>
      </c>
      <c r="E65" s="2" t="s">
        <v>10880</v>
      </c>
      <c r="I65" s="2" t="s">
        <v>11288</v>
      </c>
    </row>
    <row r="66" spans="2:9">
      <c r="B66" s="2" t="s">
        <v>10828</v>
      </c>
      <c r="C66" s="2" t="s">
        <v>10805</v>
      </c>
      <c r="D66" s="2" t="s">
        <v>10898</v>
      </c>
      <c r="E66" s="2" t="s">
        <v>10898</v>
      </c>
      <c r="I66" s="2" t="s">
        <v>11280</v>
      </c>
    </row>
    <row r="67" spans="2:9">
      <c r="B67" s="2" t="s">
        <v>10805</v>
      </c>
      <c r="C67" s="2" t="s">
        <v>10805</v>
      </c>
      <c r="D67" s="2" t="s">
        <v>10898</v>
      </c>
      <c r="E67" s="2" t="s">
        <v>10898</v>
      </c>
      <c r="I67" s="2" t="s">
        <v>11288</v>
      </c>
    </row>
    <row r="68" spans="2:9">
      <c r="B68" s="2" t="s">
        <v>11048</v>
      </c>
      <c r="C68" s="2" t="s">
        <v>11258</v>
      </c>
      <c r="D68" s="2" t="s">
        <v>11134</v>
      </c>
      <c r="E68" s="2" t="s">
        <v>11164</v>
      </c>
      <c r="I68" s="2" t="s">
        <v>11281</v>
      </c>
    </row>
    <row r="69" spans="2:9">
      <c r="B69" s="2" t="s">
        <v>11049</v>
      </c>
      <c r="C69" s="2" t="s">
        <v>11258</v>
      </c>
      <c r="D69" s="2" t="s">
        <v>11134</v>
      </c>
      <c r="E69" s="2" t="s">
        <v>11164</v>
      </c>
      <c r="I69" s="2" t="s">
        <v>11281</v>
      </c>
    </row>
  </sheetData>
  <phoneticPr fontId="2" type="noConversion"/>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D83C3B-330D-451C-94E9-428D35EF060D}">
  <dimension ref="A1:I25"/>
  <sheetViews>
    <sheetView topLeftCell="C1" workbookViewId="0">
      <selection activeCell="H26" sqref="H26"/>
    </sheetView>
  </sheetViews>
  <sheetFormatPr defaultRowHeight="16.5"/>
  <cols>
    <col min="1" max="1" width="9" style="2"/>
    <col min="2" max="2" width="21.5" style="2" customWidth="1"/>
    <col min="3" max="3" width="23" style="2" customWidth="1"/>
    <col min="4" max="4" width="23.25" style="2" customWidth="1"/>
    <col min="5" max="5" width="23" style="2" customWidth="1"/>
    <col min="6" max="6" width="13" style="2" customWidth="1"/>
    <col min="7" max="7" width="12.25" style="2" customWidth="1"/>
    <col min="8" max="8" width="18.5" style="2" customWidth="1"/>
    <col min="9" max="9" width="27" style="2" customWidth="1"/>
  </cols>
  <sheetData>
    <row r="1" spans="1:9">
      <c r="A1" s="2" t="s">
        <v>6431</v>
      </c>
    </row>
    <row r="2" spans="1:9">
      <c r="B2" s="2" t="s">
        <v>6433</v>
      </c>
      <c r="C2" s="2" t="s">
        <v>6454</v>
      </c>
      <c r="D2" s="2" t="s">
        <v>6432</v>
      </c>
      <c r="E2" s="2" t="s">
        <v>7021</v>
      </c>
      <c r="F2" s="2" t="s">
        <v>7022</v>
      </c>
      <c r="G2" s="2" t="s">
        <v>7023</v>
      </c>
      <c r="H2" s="2" t="s">
        <v>11316</v>
      </c>
      <c r="I2" s="2" t="s">
        <v>5999</v>
      </c>
    </row>
    <row r="3" spans="1:9">
      <c r="B3" s="2" t="s">
        <v>6434</v>
      </c>
      <c r="C3" s="2" t="s">
        <v>6435</v>
      </c>
      <c r="D3" s="2" t="s">
        <v>6436</v>
      </c>
      <c r="E3" s="2" t="s">
        <v>10109</v>
      </c>
      <c r="F3" s="2" t="s">
        <v>6437</v>
      </c>
      <c r="G3" s="2" t="s">
        <v>10108</v>
      </c>
      <c r="I3" s="2" t="s">
        <v>11468</v>
      </c>
    </row>
    <row r="4" spans="1:9">
      <c r="B4" s="2" t="s">
        <v>6438</v>
      </c>
      <c r="C4" s="2" t="s">
        <v>6474</v>
      </c>
      <c r="D4" s="2" t="s">
        <v>6473</v>
      </c>
      <c r="E4" s="2" t="s">
        <v>8089</v>
      </c>
      <c r="F4" s="2" t="s">
        <v>6472</v>
      </c>
      <c r="G4" s="2" t="s">
        <v>6472</v>
      </c>
      <c r="I4" s="2" t="s">
        <v>12516</v>
      </c>
    </row>
    <row r="5" spans="1:9">
      <c r="B5" s="2" t="s">
        <v>6442</v>
      </c>
      <c r="C5" s="2" t="s">
        <v>6439</v>
      </c>
      <c r="D5" s="2" t="s">
        <v>6440</v>
      </c>
      <c r="E5" s="2" t="s">
        <v>8087</v>
      </c>
      <c r="F5" s="2" t="s">
        <v>6441</v>
      </c>
      <c r="G5" s="2" t="s">
        <v>8088</v>
      </c>
      <c r="I5" s="2" t="s">
        <v>11469</v>
      </c>
    </row>
    <row r="6" spans="1:9">
      <c r="B6" s="2" t="s">
        <v>6443</v>
      </c>
      <c r="C6" s="2" t="s">
        <v>6444</v>
      </c>
      <c r="D6" s="2" t="s">
        <v>6445</v>
      </c>
      <c r="E6" s="2" t="s">
        <v>10110</v>
      </c>
      <c r="F6" s="2" t="s">
        <v>6446</v>
      </c>
      <c r="G6" s="2" t="s">
        <v>10111</v>
      </c>
      <c r="I6" s="2" t="s">
        <v>12517</v>
      </c>
    </row>
    <row r="7" spans="1:9">
      <c r="B7" s="2" t="s">
        <v>11973</v>
      </c>
      <c r="C7" s="2" t="s">
        <v>11974</v>
      </c>
      <c r="D7" s="2" t="s">
        <v>6445</v>
      </c>
      <c r="E7" s="2" t="s">
        <v>11975</v>
      </c>
      <c r="F7" s="2" t="s">
        <v>11976</v>
      </c>
      <c r="G7" s="2" t="s">
        <v>11977</v>
      </c>
      <c r="H7" s="5" t="s">
        <v>11979</v>
      </c>
      <c r="I7" s="2" t="s">
        <v>11978</v>
      </c>
    </row>
    <row r="8" spans="1:9">
      <c r="B8" s="2" t="s">
        <v>6448</v>
      </c>
      <c r="C8" s="2" t="s">
        <v>6449</v>
      </c>
      <c r="D8" s="2" t="s">
        <v>11292</v>
      </c>
      <c r="E8" s="2" t="s">
        <v>8092</v>
      </c>
      <c r="F8" s="2" t="s">
        <v>6451</v>
      </c>
      <c r="I8" s="2" t="s">
        <v>11470</v>
      </c>
    </row>
    <row r="9" spans="1:9">
      <c r="B9" s="2" t="s">
        <v>6447</v>
      </c>
      <c r="C9" s="2" t="s">
        <v>6450</v>
      </c>
      <c r="D9" s="2" t="s">
        <v>11292</v>
      </c>
      <c r="E9" s="2" t="s">
        <v>8093</v>
      </c>
      <c r="F9" s="2" t="s">
        <v>6452</v>
      </c>
      <c r="I9" s="2" t="s">
        <v>8094</v>
      </c>
    </row>
    <row r="10" spans="1:9">
      <c r="B10" s="2" t="s">
        <v>10102</v>
      </c>
      <c r="C10" s="2" t="s">
        <v>10104</v>
      </c>
      <c r="D10" s="2" t="s">
        <v>10103</v>
      </c>
      <c r="E10" s="2" t="s">
        <v>10105</v>
      </c>
      <c r="F10" s="2" t="s">
        <v>10106</v>
      </c>
      <c r="G10" s="2" t="s">
        <v>10107</v>
      </c>
      <c r="H10" s="2" t="s">
        <v>11317</v>
      </c>
      <c r="I10" s="2" t="s">
        <v>12518</v>
      </c>
    </row>
    <row r="11" spans="1:9">
      <c r="B11" s="2" t="s">
        <v>10115</v>
      </c>
      <c r="C11" s="2" t="s">
        <v>10112</v>
      </c>
      <c r="D11" s="2" t="s">
        <v>10114</v>
      </c>
      <c r="E11" s="2" t="s">
        <v>10113</v>
      </c>
      <c r="G11" s="2" t="s">
        <v>10114</v>
      </c>
      <c r="I11" s="2" t="s">
        <v>12519</v>
      </c>
    </row>
    <row r="12" spans="1:9">
      <c r="B12" s="2" t="s">
        <v>10116</v>
      </c>
      <c r="C12" s="2" t="s">
        <v>10117</v>
      </c>
      <c r="D12" s="2" t="s">
        <v>10118</v>
      </c>
      <c r="E12" s="2" t="s">
        <v>10119</v>
      </c>
      <c r="G12" s="2" t="s">
        <v>10120</v>
      </c>
      <c r="I12" s="2" t="s">
        <v>12519</v>
      </c>
    </row>
    <row r="13" spans="1:9">
      <c r="B13" s="2" t="s">
        <v>10143</v>
      </c>
      <c r="C13" s="2" t="s">
        <v>10146</v>
      </c>
      <c r="D13" s="2" t="s">
        <v>10147</v>
      </c>
      <c r="E13" s="2" t="s">
        <v>10147</v>
      </c>
      <c r="F13" s="2" t="s">
        <v>10148</v>
      </c>
      <c r="G13" s="2" t="s">
        <v>10148</v>
      </c>
      <c r="I13" s="2" t="s">
        <v>12520</v>
      </c>
    </row>
    <row r="14" spans="1:9">
      <c r="B14" s="2" t="s">
        <v>10149</v>
      </c>
      <c r="C14" s="2" t="s">
        <v>10150</v>
      </c>
      <c r="D14" s="2" t="s">
        <v>10151</v>
      </c>
      <c r="E14" s="2" t="s">
        <v>10153</v>
      </c>
      <c r="G14" s="2" t="s">
        <v>10152</v>
      </c>
      <c r="I14" s="2" t="s">
        <v>12519</v>
      </c>
    </row>
    <row r="15" spans="1:9">
      <c r="B15" s="2" t="s">
        <v>10174</v>
      </c>
      <c r="C15" s="2" t="s">
        <v>10175</v>
      </c>
      <c r="D15" s="2" t="s">
        <v>10176</v>
      </c>
      <c r="E15" s="2" t="s">
        <v>10175</v>
      </c>
      <c r="G15" s="2" t="s">
        <v>10176</v>
      </c>
      <c r="I15" s="2" t="s">
        <v>12521</v>
      </c>
    </row>
    <row r="16" spans="1:9">
      <c r="B16" s="2" t="s">
        <v>10177</v>
      </c>
      <c r="C16" s="2" t="s">
        <v>10175</v>
      </c>
      <c r="D16" s="2" t="s">
        <v>10176</v>
      </c>
      <c r="E16" s="2" t="s">
        <v>10175</v>
      </c>
      <c r="F16" s="2" t="s">
        <v>11770</v>
      </c>
      <c r="G16" s="2" t="s">
        <v>11770</v>
      </c>
      <c r="I16" s="2" t="s">
        <v>12522</v>
      </c>
    </row>
    <row r="17" spans="2:9">
      <c r="B17" s="2" t="s">
        <v>10634</v>
      </c>
      <c r="C17" s="2" t="s">
        <v>10635</v>
      </c>
      <c r="D17" s="2" t="s">
        <v>10632</v>
      </c>
      <c r="E17" s="3" t="s">
        <v>10631</v>
      </c>
      <c r="G17" s="3" t="s">
        <v>10633</v>
      </c>
      <c r="I17" s="2" t="s">
        <v>12523</v>
      </c>
    </row>
    <row r="18" spans="2:9">
      <c r="B18" s="2" t="s">
        <v>10648</v>
      </c>
      <c r="C18" s="2" t="s">
        <v>10650</v>
      </c>
      <c r="D18" s="2" t="s">
        <v>10642</v>
      </c>
      <c r="E18" s="2" t="s">
        <v>10643</v>
      </c>
      <c r="G18" s="2" t="s">
        <v>10646</v>
      </c>
      <c r="I18" s="2" t="s">
        <v>12524</v>
      </c>
    </row>
    <row r="19" spans="2:9">
      <c r="B19" s="2" t="s">
        <v>10649</v>
      </c>
      <c r="C19" s="2" t="s">
        <v>10651</v>
      </c>
      <c r="D19" s="2" t="s">
        <v>10644</v>
      </c>
      <c r="E19" s="2" t="s">
        <v>10645</v>
      </c>
      <c r="G19" s="2" t="s">
        <v>10647</v>
      </c>
      <c r="I19" s="2" t="s">
        <v>12524</v>
      </c>
    </row>
    <row r="20" spans="2:9">
      <c r="B20" s="2" t="s">
        <v>10724</v>
      </c>
      <c r="C20" s="2" t="s">
        <v>10728</v>
      </c>
      <c r="D20" s="2" t="s">
        <v>10725</v>
      </c>
      <c r="E20" s="2" t="s">
        <v>10727</v>
      </c>
      <c r="G20" s="2" t="s">
        <v>10726</v>
      </c>
      <c r="I20" s="2" t="s">
        <v>12524</v>
      </c>
    </row>
    <row r="21" spans="2:9">
      <c r="B21" s="2" t="s">
        <v>10756</v>
      </c>
      <c r="C21" s="2" t="s">
        <v>10756</v>
      </c>
      <c r="D21" s="2" t="s">
        <v>11290</v>
      </c>
      <c r="E21" s="2" t="s">
        <v>10758</v>
      </c>
      <c r="F21" s="2" t="s">
        <v>11291</v>
      </c>
      <c r="G21" s="2" t="s">
        <v>10757</v>
      </c>
      <c r="I21" s="2" t="s">
        <v>12525</v>
      </c>
    </row>
    <row r="22" spans="2:9">
      <c r="B22" s="2" t="s">
        <v>11401</v>
      </c>
      <c r="C22" s="2" t="s">
        <v>11403</v>
      </c>
      <c r="D22" s="2" t="s">
        <v>11402</v>
      </c>
      <c r="E22" s="2" t="s">
        <v>11407</v>
      </c>
      <c r="F22" s="2" t="s">
        <v>11404</v>
      </c>
      <c r="G22" s="2" t="s">
        <v>11404</v>
      </c>
      <c r="H22" s="2" t="s">
        <v>11404</v>
      </c>
      <c r="I22" s="2" t="s">
        <v>12526</v>
      </c>
    </row>
    <row r="23" spans="2:9">
      <c r="B23" s="2" t="s">
        <v>11478</v>
      </c>
      <c r="C23" s="2" t="s">
        <v>11485</v>
      </c>
      <c r="D23" s="2" t="s">
        <v>11479</v>
      </c>
      <c r="E23" s="2" t="s">
        <v>11480</v>
      </c>
      <c r="G23" s="2" t="s">
        <v>11481</v>
      </c>
      <c r="I23" s="2" t="s">
        <v>12527</v>
      </c>
    </row>
    <row r="24" spans="2:9">
      <c r="B24" s="2" t="s">
        <v>11482</v>
      </c>
      <c r="C24" s="2" t="s">
        <v>11486</v>
      </c>
      <c r="D24" s="2" t="s">
        <v>11483</v>
      </c>
      <c r="E24" s="2" t="s">
        <v>11484</v>
      </c>
      <c r="I24" s="2" t="s">
        <v>12528</v>
      </c>
    </row>
    <row r="25" spans="2:9">
      <c r="B25" s="2" t="s">
        <v>11920</v>
      </c>
      <c r="C25" s="2" t="s">
        <v>11921</v>
      </c>
      <c r="D25" s="2" t="s">
        <v>11923</v>
      </c>
      <c r="E25" s="2" t="s">
        <v>11922</v>
      </c>
      <c r="F25" s="2" t="s">
        <v>11924</v>
      </c>
      <c r="G25" s="2" t="s">
        <v>11925</v>
      </c>
      <c r="I25" s="2" t="s">
        <v>12529</v>
      </c>
    </row>
  </sheetData>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12"/>
  <sheetViews>
    <sheetView topLeftCell="A91" zoomScaleNormal="100" workbookViewId="0">
      <selection activeCell="H91" sqref="H91"/>
    </sheetView>
  </sheetViews>
  <sheetFormatPr defaultRowHeight="16.5"/>
  <cols>
    <col min="1" max="1" width="9" style="2"/>
    <col min="2" max="2" width="15.25" style="2" customWidth="1"/>
    <col min="3" max="3" width="17" style="2" customWidth="1"/>
    <col min="4" max="4" width="15.375" style="2" customWidth="1"/>
    <col min="5" max="5" width="13.25" style="2" customWidth="1"/>
    <col min="6" max="7" width="15.375" style="2" customWidth="1"/>
    <col min="8" max="8" width="12.75" style="2" customWidth="1"/>
    <col min="9" max="9" width="9" style="2"/>
  </cols>
  <sheetData>
    <row r="1" spans="1:9">
      <c r="A1" s="4"/>
      <c r="B1" s="2" t="s">
        <v>4236</v>
      </c>
      <c r="C1" s="2" t="s">
        <v>4684</v>
      </c>
      <c r="D1" s="2" t="s">
        <v>779</v>
      </c>
      <c r="E1" s="2" t="s">
        <v>6561</v>
      </c>
      <c r="F1" s="2" t="s">
        <v>6563</v>
      </c>
      <c r="G1" s="2" t="s">
        <v>6562</v>
      </c>
      <c r="H1" s="2" t="s">
        <v>11320</v>
      </c>
      <c r="I1" s="2" t="s">
        <v>780</v>
      </c>
    </row>
    <row r="2" spans="1:9">
      <c r="A2" s="2" t="s">
        <v>778</v>
      </c>
      <c r="B2" s="2" t="s">
        <v>782</v>
      </c>
      <c r="C2" s="2" t="s">
        <v>782</v>
      </c>
      <c r="D2" s="2" t="s">
        <v>796</v>
      </c>
      <c r="E2" s="2" t="s">
        <v>796</v>
      </c>
      <c r="F2" s="2" t="s">
        <v>11782</v>
      </c>
      <c r="G2" s="2" t="s">
        <v>11783</v>
      </c>
      <c r="I2" s="2" t="s">
        <v>12050</v>
      </c>
    </row>
    <row r="3" spans="1:9">
      <c r="B3" s="2" t="s">
        <v>783</v>
      </c>
      <c r="C3" s="2" t="s">
        <v>783</v>
      </c>
      <c r="D3" s="2" t="s">
        <v>797</v>
      </c>
      <c r="E3" s="2" t="s">
        <v>797</v>
      </c>
      <c r="I3" s="2" t="s">
        <v>11427</v>
      </c>
    </row>
    <row r="4" spans="1:9">
      <c r="B4" s="2" t="s">
        <v>784</v>
      </c>
      <c r="C4" s="2" t="s">
        <v>784</v>
      </c>
      <c r="D4" s="2" t="s">
        <v>798</v>
      </c>
      <c r="E4" s="2" t="s">
        <v>8383</v>
      </c>
    </row>
    <row r="5" spans="1:9">
      <c r="B5" s="2" t="s">
        <v>785</v>
      </c>
      <c r="C5" s="2" t="s">
        <v>785</v>
      </c>
      <c r="D5" s="2" t="s">
        <v>799</v>
      </c>
      <c r="E5" s="2" t="s">
        <v>799</v>
      </c>
      <c r="I5" s="2" t="s">
        <v>12051</v>
      </c>
    </row>
    <row r="6" spans="1:9">
      <c r="B6" s="2" t="s">
        <v>786</v>
      </c>
      <c r="C6" s="2" t="s">
        <v>786</v>
      </c>
      <c r="D6" s="2" t="s">
        <v>800</v>
      </c>
      <c r="E6" s="2" t="s">
        <v>8374</v>
      </c>
    </row>
    <row r="7" spans="1:9">
      <c r="B7" s="2" t="s">
        <v>787</v>
      </c>
      <c r="C7" s="2" t="s">
        <v>787</v>
      </c>
      <c r="D7" s="2" t="s">
        <v>801</v>
      </c>
      <c r="E7" s="2" t="s">
        <v>8384</v>
      </c>
    </row>
    <row r="8" spans="1:9">
      <c r="B8" s="2" t="s">
        <v>788</v>
      </c>
      <c r="C8" s="2" t="s">
        <v>788</v>
      </c>
      <c r="D8" s="2" t="s">
        <v>802</v>
      </c>
      <c r="E8" s="2" t="s">
        <v>8363</v>
      </c>
      <c r="F8" s="2" t="s">
        <v>5077</v>
      </c>
      <c r="G8" s="2" t="s">
        <v>8366</v>
      </c>
      <c r="I8" s="2" t="s">
        <v>11428</v>
      </c>
    </row>
    <row r="9" spans="1:9">
      <c r="B9" s="2" t="s">
        <v>789</v>
      </c>
      <c r="C9" s="2" t="s">
        <v>789</v>
      </c>
      <c r="D9" s="2" t="s">
        <v>803</v>
      </c>
      <c r="E9" s="2" t="s">
        <v>8375</v>
      </c>
    </row>
    <row r="10" spans="1:9">
      <c r="B10" s="2" t="s">
        <v>790</v>
      </c>
      <c r="C10" s="2" t="s">
        <v>790</v>
      </c>
      <c r="D10" s="2" t="s">
        <v>804</v>
      </c>
      <c r="E10" s="2" t="s">
        <v>8385</v>
      </c>
    </row>
    <row r="11" spans="1:9">
      <c r="B11" s="2" t="s">
        <v>791</v>
      </c>
      <c r="C11" s="2" t="s">
        <v>791</v>
      </c>
      <c r="D11" s="2" t="s">
        <v>805</v>
      </c>
      <c r="E11" s="2" t="s">
        <v>8364</v>
      </c>
      <c r="F11" s="2" t="s">
        <v>5084</v>
      </c>
      <c r="G11" s="2" t="s">
        <v>8367</v>
      </c>
      <c r="I11" s="2" t="s">
        <v>11428</v>
      </c>
    </row>
    <row r="12" spans="1:9">
      <c r="B12" s="2" t="s">
        <v>792</v>
      </c>
      <c r="C12" s="2" t="s">
        <v>792</v>
      </c>
      <c r="D12" s="2" t="s">
        <v>806</v>
      </c>
      <c r="E12" s="2" t="s">
        <v>8376</v>
      </c>
    </row>
    <row r="13" spans="1:9">
      <c r="B13" s="2" t="s">
        <v>793</v>
      </c>
      <c r="C13" s="2" t="s">
        <v>793</v>
      </c>
      <c r="D13" s="2" t="s">
        <v>807</v>
      </c>
      <c r="E13" s="2" t="s">
        <v>8386</v>
      </c>
    </row>
    <row r="14" spans="1:9">
      <c r="B14" s="2" t="s">
        <v>5349</v>
      </c>
      <c r="C14" s="2" t="s">
        <v>5349</v>
      </c>
      <c r="D14" s="2" t="s">
        <v>808</v>
      </c>
      <c r="E14" s="2" t="s">
        <v>8365</v>
      </c>
      <c r="F14" s="2" t="s">
        <v>5085</v>
      </c>
      <c r="G14" s="2" t="s">
        <v>8368</v>
      </c>
      <c r="I14" s="2" t="s">
        <v>11428</v>
      </c>
    </row>
    <row r="15" spans="1:9">
      <c r="B15" s="2" t="s">
        <v>5355</v>
      </c>
      <c r="C15" s="2" t="s">
        <v>794</v>
      </c>
      <c r="D15" s="2" t="s">
        <v>809</v>
      </c>
      <c r="E15" s="2" t="s">
        <v>8377</v>
      </c>
    </row>
    <row r="16" spans="1:9">
      <c r="B16" s="2" t="s">
        <v>5361</v>
      </c>
      <c r="C16" s="2" t="s">
        <v>795</v>
      </c>
      <c r="D16" s="2" t="s">
        <v>810</v>
      </c>
      <c r="E16" s="2" t="s">
        <v>8387</v>
      </c>
    </row>
    <row r="17" spans="1:9">
      <c r="A17" s="2" t="s">
        <v>811</v>
      </c>
      <c r="B17" s="2" t="s">
        <v>812</v>
      </c>
      <c r="C17" s="2" t="s">
        <v>812</v>
      </c>
      <c r="D17" s="2" t="s">
        <v>833</v>
      </c>
      <c r="E17" s="2" t="s">
        <v>8260</v>
      </c>
    </row>
    <row r="18" spans="1:9">
      <c r="B18" s="2" t="s">
        <v>813</v>
      </c>
      <c r="C18" s="2" t="s">
        <v>813</v>
      </c>
      <c r="D18" s="2" t="s">
        <v>834</v>
      </c>
      <c r="E18" s="2" t="s">
        <v>8263</v>
      </c>
    </row>
    <row r="19" spans="1:9">
      <c r="B19" s="2" t="s">
        <v>814</v>
      </c>
      <c r="C19" s="2" t="s">
        <v>814</v>
      </c>
      <c r="D19" s="2" t="s">
        <v>835</v>
      </c>
      <c r="E19" s="2" t="s">
        <v>835</v>
      </c>
    </row>
    <row r="20" spans="1:9">
      <c r="B20" s="2" t="s">
        <v>815</v>
      </c>
      <c r="C20" s="2" t="s">
        <v>815</v>
      </c>
      <c r="D20" s="2" t="s">
        <v>836</v>
      </c>
      <c r="E20" s="2" t="s">
        <v>836</v>
      </c>
      <c r="I20" s="2" t="s">
        <v>839</v>
      </c>
    </row>
    <row r="21" spans="1:9">
      <c r="B21" s="2" t="s">
        <v>816</v>
      </c>
      <c r="C21" s="2" t="s">
        <v>816</v>
      </c>
      <c r="D21" s="2" t="s">
        <v>837</v>
      </c>
      <c r="E21" s="2" t="s">
        <v>837</v>
      </c>
    </row>
    <row r="22" spans="1:9">
      <c r="B22" s="2" t="s">
        <v>817</v>
      </c>
      <c r="C22" s="2" t="s">
        <v>817</v>
      </c>
      <c r="D22" s="2" t="s">
        <v>838</v>
      </c>
      <c r="E22" s="2" t="s">
        <v>8273</v>
      </c>
    </row>
    <row r="23" spans="1:9">
      <c r="B23" s="2" t="s">
        <v>818</v>
      </c>
      <c r="C23" s="2" t="s">
        <v>818</v>
      </c>
      <c r="D23" s="2" t="s">
        <v>840</v>
      </c>
      <c r="E23" s="2" t="s">
        <v>840</v>
      </c>
    </row>
    <row r="24" spans="1:9">
      <c r="B24" s="2" t="s">
        <v>819</v>
      </c>
      <c r="C24" s="2" t="s">
        <v>819</v>
      </c>
      <c r="D24" s="2" t="s">
        <v>841</v>
      </c>
      <c r="E24" s="2" t="s">
        <v>8264</v>
      </c>
      <c r="F24" s="2" t="s">
        <v>2891</v>
      </c>
      <c r="G24" s="2" t="s">
        <v>8266</v>
      </c>
      <c r="I24" s="2" t="s">
        <v>5078</v>
      </c>
    </row>
    <row r="25" spans="1:9">
      <c r="B25" s="2" t="s">
        <v>820</v>
      </c>
      <c r="C25" s="2" t="s">
        <v>820</v>
      </c>
      <c r="D25" s="2" t="s">
        <v>842</v>
      </c>
      <c r="E25" s="2" t="s">
        <v>8269</v>
      </c>
    </row>
    <row r="26" spans="1:9">
      <c r="B26" s="2" t="s">
        <v>821</v>
      </c>
      <c r="C26" s="2" t="s">
        <v>821</v>
      </c>
      <c r="D26" s="2" t="s">
        <v>843</v>
      </c>
      <c r="E26" s="2" t="s">
        <v>8261</v>
      </c>
      <c r="F26" s="2" t="s">
        <v>844</v>
      </c>
      <c r="G26" s="2" t="s">
        <v>8262</v>
      </c>
      <c r="I26" s="2" t="s">
        <v>12052</v>
      </c>
    </row>
    <row r="27" spans="1:9">
      <c r="B27" s="2" t="s">
        <v>5274</v>
      </c>
      <c r="C27" s="2" t="s">
        <v>822</v>
      </c>
      <c r="D27" s="2" t="s">
        <v>845</v>
      </c>
      <c r="E27" s="2" t="s">
        <v>8265</v>
      </c>
    </row>
    <row r="28" spans="1:9">
      <c r="B28" s="2" t="s">
        <v>823</v>
      </c>
      <c r="C28" s="2" t="s">
        <v>823</v>
      </c>
      <c r="D28" s="2" t="s">
        <v>846</v>
      </c>
      <c r="E28" s="2" t="s">
        <v>8270</v>
      </c>
      <c r="F28" s="2" t="s">
        <v>847</v>
      </c>
      <c r="G28" s="2" t="s">
        <v>8271</v>
      </c>
      <c r="I28" s="2" t="s">
        <v>848</v>
      </c>
    </row>
    <row r="29" spans="1:9">
      <c r="B29" s="2" t="s">
        <v>824</v>
      </c>
      <c r="C29" s="2" t="s">
        <v>824</v>
      </c>
      <c r="D29" s="2" t="s">
        <v>849</v>
      </c>
      <c r="E29" s="2" t="s">
        <v>849</v>
      </c>
    </row>
    <row r="30" spans="1:9">
      <c r="B30" s="2" t="s">
        <v>825</v>
      </c>
      <c r="C30" s="2" t="s">
        <v>825</v>
      </c>
      <c r="D30" s="2" t="s">
        <v>850</v>
      </c>
      <c r="E30" s="2" t="s">
        <v>850</v>
      </c>
      <c r="F30" s="2" t="s">
        <v>2890</v>
      </c>
      <c r="G30" s="2" t="s">
        <v>2890</v>
      </c>
      <c r="I30" s="2" t="s">
        <v>11429</v>
      </c>
    </row>
    <row r="31" spans="1:9">
      <c r="B31" s="2" t="s">
        <v>826</v>
      </c>
      <c r="C31" s="2" t="s">
        <v>826</v>
      </c>
      <c r="D31" s="2" t="s">
        <v>851</v>
      </c>
      <c r="E31" s="2" t="s">
        <v>851</v>
      </c>
    </row>
    <row r="32" spans="1:9">
      <c r="B32" s="2" t="s">
        <v>827</v>
      </c>
      <c r="C32" s="2" t="s">
        <v>827</v>
      </c>
      <c r="D32" s="2" t="s">
        <v>852</v>
      </c>
      <c r="E32" s="2" t="s">
        <v>852</v>
      </c>
    </row>
    <row r="33" spans="1:9">
      <c r="B33" s="2" t="s">
        <v>828</v>
      </c>
      <c r="C33" s="2" t="s">
        <v>828</v>
      </c>
      <c r="D33" s="2" t="s">
        <v>853</v>
      </c>
      <c r="E33" s="2" t="s">
        <v>8267</v>
      </c>
    </row>
    <row r="34" spans="1:9">
      <c r="B34" s="2" t="s">
        <v>5275</v>
      </c>
      <c r="C34" s="2" t="s">
        <v>829</v>
      </c>
      <c r="D34" s="2" t="s">
        <v>11899</v>
      </c>
      <c r="E34" s="2" t="s">
        <v>8272</v>
      </c>
    </row>
    <row r="35" spans="1:9">
      <c r="B35" s="2" t="s">
        <v>5273</v>
      </c>
      <c r="C35" s="2" t="s">
        <v>830</v>
      </c>
      <c r="D35" s="2" t="s">
        <v>854</v>
      </c>
      <c r="E35" s="2" t="s">
        <v>854</v>
      </c>
    </row>
    <row r="36" spans="1:9">
      <c r="B36" s="2" t="s">
        <v>831</v>
      </c>
      <c r="C36" s="2" t="s">
        <v>831</v>
      </c>
      <c r="D36" s="2" t="s">
        <v>855</v>
      </c>
      <c r="E36" s="2" t="s">
        <v>8268</v>
      </c>
    </row>
    <row r="37" spans="1:9">
      <c r="B37" s="2" t="s">
        <v>832</v>
      </c>
      <c r="C37" s="2" t="s">
        <v>832</v>
      </c>
      <c r="D37" s="2" t="s">
        <v>856</v>
      </c>
      <c r="E37" s="2" t="s">
        <v>856</v>
      </c>
    </row>
    <row r="38" spans="1:9">
      <c r="A38" s="2" t="s">
        <v>857</v>
      </c>
      <c r="B38" s="2" t="s">
        <v>858</v>
      </c>
      <c r="C38" s="2" t="s">
        <v>858</v>
      </c>
      <c r="D38" s="2" t="s">
        <v>872</v>
      </c>
      <c r="E38" s="2" t="s">
        <v>872</v>
      </c>
      <c r="F38" s="2" t="s">
        <v>2865</v>
      </c>
      <c r="G38" s="2" t="s">
        <v>8471</v>
      </c>
      <c r="I38" s="2" t="s">
        <v>12053</v>
      </c>
    </row>
    <row r="39" spans="1:9">
      <c r="B39" s="2" t="s">
        <v>860</v>
      </c>
      <c r="C39" s="2" t="s">
        <v>860</v>
      </c>
      <c r="D39" s="2" t="s">
        <v>873</v>
      </c>
      <c r="E39" s="2" t="s">
        <v>8470</v>
      </c>
      <c r="F39" s="2" t="s">
        <v>2866</v>
      </c>
      <c r="G39" s="2" t="s">
        <v>10125</v>
      </c>
    </row>
    <row r="40" spans="1:9">
      <c r="B40" s="2" t="s">
        <v>859</v>
      </c>
      <c r="C40" s="2" t="s">
        <v>859</v>
      </c>
      <c r="D40" s="2" t="s">
        <v>874</v>
      </c>
      <c r="E40" s="2" t="s">
        <v>8492</v>
      </c>
      <c r="F40" s="2" t="s">
        <v>887</v>
      </c>
      <c r="G40" s="2" t="s">
        <v>8499</v>
      </c>
    </row>
    <row r="41" spans="1:9">
      <c r="B41" s="2" t="s">
        <v>861</v>
      </c>
      <c r="C41" s="2" t="s">
        <v>861</v>
      </c>
      <c r="D41" s="2" t="s">
        <v>875</v>
      </c>
      <c r="E41" s="2" t="s">
        <v>8400</v>
      </c>
    </row>
    <row r="42" spans="1:9">
      <c r="B42" s="2" t="s">
        <v>862</v>
      </c>
      <c r="C42" s="2" t="s">
        <v>862</v>
      </c>
      <c r="D42" s="2" t="s">
        <v>876</v>
      </c>
      <c r="E42" s="2" t="s">
        <v>8473</v>
      </c>
      <c r="F42" s="2" t="s">
        <v>888</v>
      </c>
      <c r="G42" s="2" t="s">
        <v>8472</v>
      </c>
    </row>
    <row r="43" spans="1:9">
      <c r="B43" s="2" t="s">
        <v>863</v>
      </c>
      <c r="C43" s="2" t="s">
        <v>863</v>
      </c>
      <c r="D43" s="2" t="s">
        <v>877</v>
      </c>
      <c r="E43" s="2" t="s">
        <v>8493</v>
      </c>
      <c r="F43" s="2" t="s">
        <v>889</v>
      </c>
      <c r="G43" s="2" t="s">
        <v>8498</v>
      </c>
    </row>
    <row r="44" spans="1:9">
      <c r="B44" s="2" t="s">
        <v>1020</v>
      </c>
      <c r="C44" s="2" t="s">
        <v>1020</v>
      </c>
      <c r="D44" s="2" t="s">
        <v>878</v>
      </c>
      <c r="E44" s="2" t="s">
        <v>878</v>
      </c>
      <c r="F44" s="2" t="s">
        <v>5074</v>
      </c>
      <c r="G44" s="2" t="s">
        <v>10126</v>
      </c>
    </row>
    <row r="45" spans="1:9">
      <c r="B45" s="2" t="s">
        <v>864</v>
      </c>
      <c r="C45" s="2" t="s">
        <v>864</v>
      </c>
      <c r="D45" s="2" t="s">
        <v>879</v>
      </c>
      <c r="E45" s="2" t="s">
        <v>8475</v>
      </c>
      <c r="F45" s="2" t="s">
        <v>890</v>
      </c>
      <c r="G45" s="2" t="s">
        <v>8474</v>
      </c>
    </row>
    <row r="46" spans="1:9">
      <c r="B46" s="2" t="s">
        <v>865</v>
      </c>
      <c r="C46" s="2" t="s">
        <v>865</v>
      </c>
      <c r="D46" s="2" t="s">
        <v>880</v>
      </c>
      <c r="E46" s="2" t="s">
        <v>8494</v>
      </c>
      <c r="F46" s="2" t="s">
        <v>891</v>
      </c>
      <c r="G46" s="2" t="s">
        <v>8497</v>
      </c>
    </row>
    <row r="47" spans="1:9">
      <c r="B47" s="2" t="s">
        <v>866</v>
      </c>
      <c r="C47" s="2" t="s">
        <v>866</v>
      </c>
      <c r="D47" s="2" t="s">
        <v>881</v>
      </c>
      <c r="E47" s="2" t="s">
        <v>881</v>
      </c>
      <c r="I47" s="2" t="s">
        <v>12054</v>
      </c>
    </row>
    <row r="48" spans="1:9">
      <c r="B48" s="2" t="s">
        <v>867</v>
      </c>
      <c r="C48" s="2" t="s">
        <v>867</v>
      </c>
      <c r="D48" s="2" t="s">
        <v>882</v>
      </c>
      <c r="E48" s="2" t="s">
        <v>8477</v>
      </c>
      <c r="F48" s="2" t="s">
        <v>892</v>
      </c>
      <c r="G48" s="2" t="s">
        <v>8476</v>
      </c>
    </row>
    <row r="49" spans="1:9">
      <c r="B49" s="2" t="s">
        <v>5516</v>
      </c>
      <c r="C49" s="2" t="s">
        <v>868</v>
      </c>
      <c r="D49" s="2" t="s">
        <v>883</v>
      </c>
      <c r="E49" s="2" t="s">
        <v>883</v>
      </c>
      <c r="F49" s="2" t="s">
        <v>893</v>
      </c>
      <c r="G49" s="2" t="s">
        <v>9670</v>
      </c>
    </row>
    <row r="50" spans="1:9">
      <c r="B50" s="2" t="s">
        <v>869</v>
      </c>
      <c r="C50" s="2" t="s">
        <v>869</v>
      </c>
      <c r="D50" s="2" t="s">
        <v>884</v>
      </c>
      <c r="E50" s="2" t="s">
        <v>8401</v>
      </c>
    </row>
    <row r="51" spans="1:9">
      <c r="B51" s="2" t="s">
        <v>5504</v>
      </c>
      <c r="C51" s="2" t="s">
        <v>870</v>
      </c>
      <c r="D51" s="2" t="s">
        <v>885</v>
      </c>
      <c r="E51" s="2" t="s">
        <v>8478</v>
      </c>
      <c r="F51" s="2" t="s">
        <v>894</v>
      </c>
      <c r="G51" s="2" t="s">
        <v>8495</v>
      </c>
      <c r="I51" s="2" t="s">
        <v>12055</v>
      </c>
    </row>
    <row r="52" spans="1:9">
      <c r="B52" s="2" t="s">
        <v>871</v>
      </c>
      <c r="C52" s="2" t="s">
        <v>871</v>
      </c>
      <c r="D52" s="2" t="s">
        <v>886</v>
      </c>
      <c r="E52" s="2" t="s">
        <v>886</v>
      </c>
      <c r="F52" s="2" t="s">
        <v>895</v>
      </c>
      <c r="G52" s="2" t="s">
        <v>8496</v>
      </c>
      <c r="I52" s="2" t="s">
        <v>12056</v>
      </c>
    </row>
    <row r="53" spans="1:9">
      <c r="A53" s="2" t="s">
        <v>896</v>
      </c>
      <c r="B53" s="2" t="s">
        <v>897</v>
      </c>
      <c r="C53" s="2" t="s">
        <v>897</v>
      </c>
      <c r="D53" s="2" t="s">
        <v>912</v>
      </c>
      <c r="E53" s="2" t="s">
        <v>8393</v>
      </c>
    </row>
    <row r="54" spans="1:9">
      <c r="B54" s="2" t="s">
        <v>898</v>
      </c>
      <c r="C54" s="2" t="s">
        <v>898</v>
      </c>
      <c r="D54" s="2" t="s">
        <v>913</v>
      </c>
      <c r="E54" s="2" t="s">
        <v>8460</v>
      </c>
    </row>
    <row r="55" spans="1:9">
      <c r="B55" s="2" t="s">
        <v>899</v>
      </c>
      <c r="C55" s="2" t="s">
        <v>899</v>
      </c>
      <c r="D55" s="2" t="s">
        <v>914</v>
      </c>
      <c r="E55" s="2" t="s">
        <v>8484</v>
      </c>
    </row>
    <row r="56" spans="1:9">
      <c r="B56" s="2" t="s">
        <v>900</v>
      </c>
      <c r="C56" s="2" t="s">
        <v>900</v>
      </c>
      <c r="D56" s="2" t="s">
        <v>915</v>
      </c>
      <c r="E56" s="2" t="s">
        <v>915</v>
      </c>
    </row>
    <row r="57" spans="1:9">
      <c r="B57" s="2" t="s">
        <v>901</v>
      </c>
      <c r="C57" s="2" t="s">
        <v>901</v>
      </c>
      <c r="D57" s="2" t="s">
        <v>916</v>
      </c>
      <c r="E57" s="2" t="s">
        <v>8461</v>
      </c>
    </row>
    <row r="58" spans="1:9">
      <c r="B58" s="2" t="s">
        <v>5510</v>
      </c>
      <c r="C58" s="2" t="s">
        <v>902</v>
      </c>
      <c r="D58" s="2" t="s">
        <v>917</v>
      </c>
      <c r="E58" s="2" t="s">
        <v>917</v>
      </c>
    </row>
    <row r="59" spans="1:9">
      <c r="B59" s="2" t="s">
        <v>903</v>
      </c>
      <c r="C59" s="2" t="s">
        <v>903</v>
      </c>
      <c r="D59" s="2" t="s">
        <v>918</v>
      </c>
      <c r="E59" s="2" t="s">
        <v>918</v>
      </c>
    </row>
    <row r="60" spans="1:9">
      <c r="B60" s="2" t="s">
        <v>904</v>
      </c>
      <c r="C60" s="2" t="s">
        <v>904</v>
      </c>
      <c r="D60" s="2" t="s">
        <v>919</v>
      </c>
      <c r="E60" s="2" t="s">
        <v>8462</v>
      </c>
    </row>
    <row r="61" spans="1:9">
      <c r="B61" s="2" t="s">
        <v>905</v>
      </c>
      <c r="C61" s="2" t="s">
        <v>905</v>
      </c>
      <c r="D61" s="2" t="s">
        <v>920</v>
      </c>
      <c r="E61" s="2" t="s">
        <v>8485</v>
      </c>
    </row>
    <row r="62" spans="1:9">
      <c r="B62" s="2" t="s">
        <v>906</v>
      </c>
      <c r="C62" s="2" t="s">
        <v>906</v>
      </c>
      <c r="D62" s="2" t="s">
        <v>921</v>
      </c>
      <c r="E62" s="2" t="s">
        <v>8394</v>
      </c>
    </row>
    <row r="63" spans="1:9">
      <c r="B63" s="2" t="s">
        <v>5498</v>
      </c>
      <c r="C63" s="2" t="s">
        <v>907</v>
      </c>
      <c r="D63" s="2" t="s">
        <v>922</v>
      </c>
      <c r="E63" s="2" t="s">
        <v>8463</v>
      </c>
    </row>
    <row r="64" spans="1:9">
      <c r="B64" s="2" t="s">
        <v>5511</v>
      </c>
      <c r="C64" s="2" t="s">
        <v>908</v>
      </c>
      <c r="D64" s="2" t="s">
        <v>923</v>
      </c>
      <c r="E64" s="2" t="s">
        <v>8486</v>
      </c>
    </row>
    <row r="65" spans="1:9">
      <c r="B65" s="2" t="s">
        <v>909</v>
      </c>
      <c r="C65" s="2" t="s">
        <v>909</v>
      </c>
      <c r="D65" s="2" t="s">
        <v>924</v>
      </c>
      <c r="E65" s="2" t="s">
        <v>8395</v>
      </c>
    </row>
    <row r="66" spans="1:9">
      <c r="B66" s="2" t="s">
        <v>910</v>
      </c>
      <c r="C66" s="2" t="s">
        <v>910</v>
      </c>
      <c r="D66" s="2" t="s">
        <v>925</v>
      </c>
      <c r="E66" s="2" t="s">
        <v>8464</v>
      </c>
    </row>
    <row r="67" spans="1:9">
      <c r="B67" s="2" t="s">
        <v>911</v>
      </c>
      <c r="C67" s="2" t="s">
        <v>911</v>
      </c>
      <c r="D67" s="2" t="s">
        <v>926</v>
      </c>
      <c r="E67" s="2" t="s">
        <v>8487</v>
      </c>
    </row>
    <row r="68" spans="1:9">
      <c r="A68" s="2" t="s">
        <v>927</v>
      </c>
      <c r="B68" s="2" t="s">
        <v>5446</v>
      </c>
      <c r="C68" s="2" t="s">
        <v>928</v>
      </c>
      <c r="D68" s="2" t="s">
        <v>943</v>
      </c>
      <c r="E68" s="2" t="s">
        <v>6686</v>
      </c>
    </row>
    <row r="69" spans="1:9">
      <c r="B69" s="2" t="s">
        <v>5499</v>
      </c>
      <c r="C69" s="2" t="s">
        <v>929</v>
      </c>
      <c r="D69" s="2" t="s">
        <v>944</v>
      </c>
      <c r="E69" s="2" t="s">
        <v>8465</v>
      </c>
      <c r="I69" s="2" t="s">
        <v>12057</v>
      </c>
    </row>
    <row r="70" spans="1:9">
      <c r="B70" s="2" t="s">
        <v>5512</v>
      </c>
      <c r="C70" s="2" t="s">
        <v>930</v>
      </c>
      <c r="D70" s="2" t="s">
        <v>945</v>
      </c>
      <c r="E70" s="2" t="s">
        <v>8488</v>
      </c>
    </row>
    <row r="71" spans="1:9">
      <c r="B71" s="2" t="s">
        <v>5447</v>
      </c>
      <c r="C71" s="2" t="s">
        <v>931</v>
      </c>
      <c r="D71" s="2" t="s">
        <v>946</v>
      </c>
      <c r="E71" s="2" t="s">
        <v>8396</v>
      </c>
    </row>
    <row r="72" spans="1:9">
      <c r="B72" s="2" t="s">
        <v>5500</v>
      </c>
      <c r="C72" s="2" t="s">
        <v>932</v>
      </c>
      <c r="D72" s="2" t="s">
        <v>947</v>
      </c>
      <c r="E72" s="2" t="s">
        <v>8466</v>
      </c>
      <c r="I72" s="2" t="s">
        <v>5981</v>
      </c>
    </row>
    <row r="73" spans="1:9">
      <c r="B73" s="2" t="s">
        <v>5513</v>
      </c>
      <c r="C73" s="2" t="s">
        <v>933</v>
      </c>
      <c r="D73" s="2" t="s">
        <v>948</v>
      </c>
      <c r="E73" s="2" t="s">
        <v>8489</v>
      </c>
    </row>
    <row r="74" spans="1:9">
      <c r="B74" s="2" t="s">
        <v>5448</v>
      </c>
      <c r="C74" s="2" t="s">
        <v>934</v>
      </c>
      <c r="D74" s="2" t="s">
        <v>949</v>
      </c>
      <c r="E74" s="2" t="s">
        <v>8397</v>
      </c>
    </row>
    <row r="75" spans="1:9">
      <c r="B75" s="2" t="s">
        <v>5501</v>
      </c>
      <c r="C75" s="2" t="s">
        <v>935</v>
      </c>
      <c r="D75" s="2" t="s">
        <v>950</v>
      </c>
      <c r="E75" s="2" t="s">
        <v>8467</v>
      </c>
    </row>
    <row r="76" spans="1:9">
      <c r="B76" s="2" t="s">
        <v>751</v>
      </c>
      <c r="C76" s="2" t="s">
        <v>936</v>
      </c>
      <c r="D76" s="2" t="s">
        <v>951</v>
      </c>
      <c r="E76" s="2" t="s">
        <v>9531</v>
      </c>
      <c r="I76" s="2" t="s">
        <v>12058</v>
      </c>
    </row>
    <row r="77" spans="1:9">
      <c r="B77" s="2" t="s">
        <v>5449</v>
      </c>
      <c r="C77" s="2" t="s">
        <v>937</v>
      </c>
      <c r="D77" s="2" t="s">
        <v>952</v>
      </c>
      <c r="E77" s="2" t="s">
        <v>8398</v>
      </c>
      <c r="I77" s="2" t="s">
        <v>12059</v>
      </c>
    </row>
    <row r="78" spans="1:9">
      <c r="B78" s="2" t="s">
        <v>5502</v>
      </c>
      <c r="C78" s="2" t="s">
        <v>938</v>
      </c>
      <c r="D78" s="2" t="s">
        <v>953</v>
      </c>
      <c r="E78" s="2" t="s">
        <v>8468</v>
      </c>
    </row>
    <row r="79" spans="1:9">
      <c r="B79" s="2" t="s">
        <v>5514</v>
      </c>
      <c r="C79" s="2" t="s">
        <v>939</v>
      </c>
      <c r="D79" s="2" t="s">
        <v>954</v>
      </c>
      <c r="E79" s="2" t="s">
        <v>8490</v>
      </c>
    </row>
    <row r="80" spans="1:9">
      <c r="B80" s="2" t="s">
        <v>5450</v>
      </c>
      <c r="C80" s="2" t="s">
        <v>940</v>
      </c>
      <c r="D80" s="2" t="s">
        <v>955</v>
      </c>
      <c r="E80" s="2" t="s">
        <v>8399</v>
      </c>
    </row>
    <row r="81" spans="1:9">
      <c r="B81" s="2" t="s">
        <v>5503</v>
      </c>
      <c r="C81" s="2" t="s">
        <v>941</v>
      </c>
      <c r="D81" s="2" t="s">
        <v>956</v>
      </c>
      <c r="E81" s="2" t="s">
        <v>8469</v>
      </c>
    </row>
    <row r="82" spans="1:9">
      <c r="B82" s="2" t="s">
        <v>5515</v>
      </c>
      <c r="C82" s="2" t="s">
        <v>942</v>
      </c>
      <c r="D82" s="2" t="s">
        <v>957</v>
      </c>
      <c r="E82" s="2" t="s">
        <v>8491</v>
      </c>
    </row>
    <row r="83" spans="1:9">
      <c r="A83" s="2" t="s">
        <v>958</v>
      </c>
      <c r="B83" s="2" t="s">
        <v>5344</v>
      </c>
      <c r="C83" s="2" t="s">
        <v>959</v>
      </c>
      <c r="D83" s="2" t="s">
        <v>973</v>
      </c>
      <c r="E83" s="2" t="s">
        <v>8359</v>
      </c>
    </row>
    <row r="84" spans="1:9">
      <c r="B84" s="2" t="s">
        <v>5350</v>
      </c>
      <c r="C84" s="2" t="s">
        <v>960</v>
      </c>
      <c r="D84" s="2" t="s">
        <v>976</v>
      </c>
      <c r="E84" s="2" t="s">
        <v>8369</v>
      </c>
    </row>
    <row r="85" spans="1:9">
      <c r="B85" s="2" t="s">
        <v>5356</v>
      </c>
      <c r="C85" s="2" t="s">
        <v>961</v>
      </c>
      <c r="D85" s="2" t="s">
        <v>975</v>
      </c>
      <c r="E85" s="2" t="s">
        <v>8378</v>
      </c>
    </row>
    <row r="86" spans="1:9">
      <c r="B86" s="2" t="s">
        <v>5345</v>
      </c>
      <c r="C86" s="2" t="s">
        <v>962</v>
      </c>
      <c r="D86" s="2" t="s">
        <v>977</v>
      </c>
      <c r="E86" s="2" t="s">
        <v>8360</v>
      </c>
    </row>
    <row r="87" spans="1:9">
      <c r="B87" s="2" t="s">
        <v>5351</v>
      </c>
      <c r="C87" s="2" t="s">
        <v>963</v>
      </c>
      <c r="D87" s="2" t="s">
        <v>978</v>
      </c>
      <c r="E87" s="2" t="s">
        <v>8370</v>
      </c>
    </row>
    <row r="88" spans="1:9">
      <c r="B88" s="2" t="s">
        <v>5357</v>
      </c>
      <c r="C88" s="2" t="s">
        <v>964</v>
      </c>
      <c r="D88" s="2" t="s">
        <v>979</v>
      </c>
      <c r="E88" s="2" t="s">
        <v>8379</v>
      </c>
    </row>
    <row r="89" spans="1:9">
      <c r="B89" s="2" t="s">
        <v>5346</v>
      </c>
      <c r="C89" s="2" t="s">
        <v>965</v>
      </c>
      <c r="D89" s="2" t="s">
        <v>980</v>
      </c>
      <c r="E89" s="2" t="s">
        <v>8361</v>
      </c>
    </row>
    <row r="90" spans="1:9">
      <c r="B90" s="2" t="s">
        <v>5352</v>
      </c>
      <c r="C90" s="2" t="s">
        <v>966</v>
      </c>
      <c r="D90" s="2" t="s">
        <v>981</v>
      </c>
      <c r="E90" s="2" t="s">
        <v>8371</v>
      </c>
    </row>
    <row r="91" spans="1:9">
      <c r="B91" s="2" t="s">
        <v>5358</v>
      </c>
      <c r="C91" s="2" t="s">
        <v>967</v>
      </c>
      <c r="D91" s="2" t="s">
        <v>982</v>
      </c>
      <c r="E91" s="2" t="s">
        <v>8380</v>
      </c>
    </row>
    <row r="92" spans="1:9">
      <c r="B92" s="2" t="s">
        <v>5347</v>
      </c>
      <c r="C92" s="2" t="s">
        <v>968</v>
      </c>
      <c r="D92" s="2" t="s">
        <v>983</v>
      </c>
      <c r="E92" s="2" t="s">
        <v>8362</v>
      </c>
    </row>
    <row r="93" spans="1:9">
      <c r="B93" s="2" t="s">
        <v>5353</v>
      </c>
      <c r="C93" s="2" t="s">
        <v>969</v>
      </c>
      <c r="D93" s="2" t="s">
        <v>974</v>
      </c>
      <c r="E93" s="2" t="s">
        <v>8372</v>
      </c>
    </row>
    <row r="94" spans="1:9">
      <c r="B94" s="2" t="s">
        <v>5359</v>
      </c>
      <c r="C94" s="2" t="s">
        <v>970</v>
      </c>
      <c r="D94" s="2" t="s">
        <v>984</v>
      </c>
      <c r="E94" s="2" t="s">
        <v>8381</v>
      </c>
    </row>
    <row r="95" spans="1:9">
      <c r="B95" s="2" t="s">
        <v>5348</v>
      </c>
      <c r="C95" s="2" t="s">
        <v>971</v>
      </c>
      <c r="D95" s="2" t="s">
        <v>985</v>
      </c>
      <c r="E95" s="2" t="s">
        <v>9530</v>
      </c>
      <c r="F95" s="2" t="s">
        <v>10759</v>
      </c>
      <c r="G95" s="2" t="s">
        <v>10760</v>
      </c>
      <c r="H95" s="2" t="s">
        <v>11430</v>
      </c>
      <c r="I95" s="2" t="s">
        <v>12060</v>
      </c>
    </row>
    <row r="96" spans="1:9">
      <c r="B96" s="2" t="s">
        <v>5354</v>
      </c>
      <c r="C96" s="2" t="s">
        <v>972</v>
      </c>
      <c r="D96" s="2" t="s">
        <v>986</v>
      </c>
      <c r="E96" s="2" t="s">
        <v>8373</v>
      </c>
    </row>
    <row r="97" spans="1:9">
      <c r="B97" s="2" t="s">
        <v>5360</v>
      </c>
      <c r="C97" s="2" t="s">
        <v>5360</v>
      </c>
      <c r="D97" s="2" t="s">
        <v>987</v>
      </c>
      <c r="E97" s="2" t="s">
        <v>8382</v>
      </c>
    </row>
    <row r="98" spans="1:9">
      <c r="A98" s="2" t="s">
        <v>988</v>
      </c>
      <c r="B98" s="2" t="s">
        <v>5441</v>
      </c>
      <c r="C98" s="2" t="s">
        <v>989</v>
      </c>
      <c r="D98" s="2" t="s">
        <v>1004</v>
      </c>
      <c r="E98" s="2" t="s">
        <v>8391</v>
      </c>
    </row>
    <row r="99" spans="1:9">
      <c r="B99" s="2" t="s">
        <v>5493</v>
      </c>
      <c r="C99" s="2" t="s">
        <v>990</v>
      </c>
      <c r="D99" s="2" t="s">
        <v>1005</v>
      </c>
      <c r="E99" s="2" t="s">
        <v>8458</v>
      </c>
      <c r="I99" s="2" t="s">
        <v>12061</v>
      </c>
    </row>
    <row r="100" spans="1:9">
      <c r="B100" s="2" t="s">
        <v>5505</v>
      </c>
      <c r="C100" s="2" t="s">
        <v>991</v>
      </c>
      <c r="D100" s="2" t="s">
        <v>1006</v>
      </c>
      <c r="E100" s="2" t="s">
        <v>8482</v>
      </c>
    </row>
    <row r="101" spans="1:9">
      <c r="B101" s="2" t="s">
        <v>5442</v>
      </c>
      <c r="C101" s="2" t="s">
        <v>992</v>
      </c>
      <c r="D101" s="2" t="s">
        <v>1007</v>
      </c>
      <c r="E101" s="2" t="s">
        <v>8389</v>
      </c>
    </row>
    <row r="102" spans="1:9">
      <c r="B102" s="2" t="s">
        <v>5494</v>
      </c>
      <c r="C102" s="2" t="s">
        <v>993</v>
      </c>
      <c r="D102" s="2" t="s">
        <v>1008</v>
      </c>
      <c r="E102" s="2" t="s">
        <v>8456</v>
      </c>
    </row>
    <row r="103" spans="1:9">
      <c r="B103" s="2" t="s">
        <v>5506</v>
      </c>
      <c r="C103" s="2" t="s">
        <v>994</v>
      </c>
      <c r="D103" s="2" t="s">
        <v>1009</v>
      </c>
      <c r="E103" s="2" t="s">
        <v>8480</v>
      </c>
    </row>
    <row r="104" spans="1:9">
      <c r="B104" s="2" t="s">
        <v>5443</v>
      </c>
      <c r="C104" s="2" t="s">
        <v>995</v>
      </c>
      <c r="D104" s="2" t="s">
        <v>1010</v>
      </c>
      <c r="E104" s="2" t="s">
        <v>8390</v>
      </c>
    </row>
    <row r="105" spans="1:9">
      <c r="B105" s="2" t="s">
        <v>5495</v>
      </c>
      <c r="C105" s="2" t="s">
        <v>996</v>
      </c>
      <c r="D105" s="2" t="s">
        <v>1011</v>
      </c>
      <c r="E105" s="2" t="s">
        <v>8457</v>
      </c>
    </row>
    <row r="106" spans="1:9">
      <c r="B106" s="2" t="s">
        <v>5507</v>
      </c>
      <c r="C106" s="2" t="s">
        <v>997</v>
      </c>
      <c r="D106" s="2" t="s">
        <v>1012</v>
      </c>
      <c r="E106" s="2" t="s">
        <v>8481</v>
      </c>
    </row>
    <row r="107" spans="1:9">
      <c r="B107" s="2" t="s">
        <v>5444</v>
      </c>
      <c r="C107" s="2" t="s">
        <v>998</v>
      </c>
      <c r="D107" s="2" t="s">
        <v>1013</v>
      </c>
      <c r="E107" s="2" t="s">
        <v>8388</v>
      </c>
    </row>
    <row r="108" spans="1:9">
      <c r="B108" s="2" t="s">
        <v>5496</v>
      </c>
      <c r="C108" s="2" t="s">
        <v>999</v>
      </c>
      <c r="D108" s="2" t="s">
        <v>1014</v>
      </c>
      <c r="E108" s="2" t="s">
        <v>8455</v>
      </c>
    </row>
    <row r="109" spans="1:9">
      <c r="B109" s="2" t="s">
        <v>5508</v>
      </c>
      <c r="C109" s="2" t="s">
        <v>1000</v>
      </c>
      <c r="D109" s="2" t="s">
        <v>1015</v>
      </c>
      <c r="E109" s="2" t="s">
        <v>8479</v>
      </c>
    </row>
    <row r="110" spans="1:9">
      <c r="B110" s="2" t="s">
        <v>5445</v>
      </c>
      <c r="C110" s="2" t="s">
        <v>1001</v>
      </c>
      <c r="D110" s="2" t="s">
        <v>1016</v>
      </c>
      <c r="E110" s="2" t="s">
        <v>8392</v>
      </c>
    </row>
    <row r="111" spans="1:9">
      <c r="B111" s="2" t="s">
        <v>5497</v>
      </c>
      <c r="C111" s="2" t="s">
        <v>1002</v>
      </c>
      <c r="D111" s="2" t="s">
        <v>1017</v>
      </c>
      <c r="E111" s="2" t="s">
        <v>8459</v>
      </c>
    </row>
    <row r="112" spans="1:9">
      <c r="B112" s="2" t="s">
        <v>5509</v>
      </c>
      <c r="C112" s="2" t="s">
        <v>1003</v>
      </c>
      <c r="D112" s="2" t="s">
        <v>1018</v>
      </c>
      <c r="E112" s="2" t="s">
        <v>8483</v>
      </c>
    </row>
  </sheetData>
  <phoneticPr fontId="1"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AEBBC-E1BC-4AEC-8DF8-761B778ED77D}">
  <dimension ref="A1:J117"/>
  <sheetViews>
    <sheetView topLeftCell="A67" workbookViewId="0">
      <selection activeCell="B77" sqref="B77"/>
    </sheetView>
  </sheetViews>
  <sheetFormatPr defaultRowHeight="16.5"/>
  <cols>
    <col min="1" max="1" width="12" style="2" customWidth="1"/>
    <col min="2" max="2" width="18.625" style="2" customWidth="1"/>
    <col min="3" max="3" width="17.25" style="2" customWidth="1"/>
    <col min="4" max="4" width="15.375" style="2" customWidth="1"/>
    <col min="5" max="6" width="9" style="2"/>
    <col min="7" max="7" width="14.75" style="2" customWidth="1"/>
    <col min="8" max="10" width="9" style="2"/>
  </cols>
  <sheetData>
    <row r="1" spans="1:9">
      <c r="A1" s="2" t="s">
        <v>12066</v>
      </c>
    </row>
    <row r="2" spans="1:9">
      <c r="B2" s="2" t="s">
        <v>4236</v>
      </c>
      <c r="C2" s="2" t="s">
        <v>4684</v>
      </c>
      <c r="D2" s="2" t="s">
        <v>0</v>
      </c>
      <c r="E2" s="2" t="s">
        <v>6561</v>
      </c>
      <c r="F2" s="2" t="s">
        <v>6563</v>
      </c>
      <c r="G2" s="2" t="s">
        <v>6562</v>
      </c>
      <c r="H2" s="2" t="s">
        <v>11316</v>
      </c>
      <c r="I2" s="2" t="s">
        <v>23</v>
      </c>
    </row>
    <row r="3" spans="1:9">
      <c r="A3" s="2" t="s">
        <v>10398</v>
      </c>
      <c r="B3" s="2" t="s">
        <v>10211</v>
      </c>
      <c r="C3" s="2" t="s">
        <v>10211</v>
      </c>
      <c r="D3" s="2" t="s">
        <v>10218</v>
      </c>
      <c r="E3" s="2" t="s">
        <v>10227</v>
      </c>
      <c r="G3" s="2" t="s">
        <v>10228</v>
      </c>
      <c r="I3" s="2" t="s">
        <v>12062</v>
      </c>
    </row>
    <row r="4" spans="1:9">
      <c r="B4" s="2" t="s">
        <v>10212</v>
      </c>
      <c r="C4" s="2" t="s">
        <v>10212</v>
      </c>
      <c r="D4" s="2" t="s">
        <v>10219</v>
      </c>
      <c r="E4" s="2" t="s">
        <v>10223</v>
      </c>
    </row>
    <row r="5" spans="1:9">
      <c r="B5" s="2" t="s">
        <v>10216</v>
      </c>
      <c r="C5" s="2" t="s">
        <v>10213</v>
      </c>
      <c r="D5" s="2" t="s">
        <v>10220</v>
      </c>
      <c r="E5" s="2" t="s">
        <v>10224</v>
      </c>
    </row>
    <row r="6" spans="1:9">
      <c r="B6" s="2" t="s">
        <v>10217</v>
      </c>
      <c r="C6" s="2" t="s">
        <v>10214</v>
      </c>
      <c r="D6" s="2" t="s">
        <v>10221</v>
      </c>
      <c r="E6" s="2" t="s">
        <v>10225</v>
      </c>
    </row>
    <row r="7" spans="1:9">
      <c r="B7" s="2" t="s">
        <v>10215</v>
      </c>
      <c r="C7" s="2" t="s">
        <v>10215</v>
      </c>
      <c r="D7" s="2" t="s">
        <v>10222</v>
      </c>
      <c r="E7" s="2" t="s">
        <v>10226</v>
      </c>
    </row>
    <row r="8" spans="1:9">
      <c r="B8" s="2" t="s">
        <v>10400</v>
      </c>
      <c r="C8" s="2" t="s">
        <v>10430</v>
      </c>
      <c r="D8" s="2" t="s">
        <v>10410</v>
      </c>
      <c r="E8" s="2" t="s">
        <v>10420</v>
      </c>
    </row>
    <row r="9" spans="1:9">
      <c r="B9" s="2" t="s">
        <v>10401</v>
      </c>
      <c r="C9" s="2" t="s">
        <v>10401</v>
      </c>
      <c r="D9" s="2" t="s">
        <v>10411</v>
      </c>
      <c r="E9" s="2" t="s">
        <v>10421</v>
      </c>
    </row>
    <row r="10" spans="1:9">
      <c r="B10" s="2" t="s">
        <v>10402</v>
      </c>
      <c r="C10" s="2" t="s">
        <v>10402</v>
      </c>
      <c r="D10" s="2" t="s">
        <v>10412</v>
      </c>
      <c r="E10" s="2" t="s">
        <v>10422</v>
      </c>
    </row>
    <row r="11" spans="1:9">
      <c r="B11" s="2" t="s">
        <v>10403</v>
      </c>
      <c r="C11" s="2" t="s">
        <v>10404</v>
      </c>
      <c r="D11" s="2" t="s">
        <v>10413</v>
      </c>
      <c r="E11" s="2" t="s">
        <v>10423</v>
      </c>
    </row>
    <row r="12" spans="1:9">
      <c r="B12" s="2" t="s">
        <v>10404</v>
      </c>
      <c r="C12" s="2" t="s">
        <v>10431</v>
      </c>
      <c r="D12" s="2" t="s">
        <v>10414</v>
      </c>
      <c r="E12" s="2" t="s">
        <v>10424</v>
      </c>
    </row>
    <row r="13" spans="1:9">
      <c r="B13" s="2" t="s">
        <v>10405</v>
      </c>
      <c r="C13" s="2" t="s">
        <v>10432</v>
      </c>
      <c r="D13" s="2" t="s">
        <v>10415</v>
      </c>
      <c r="E13" s="2" t="s">
        <v>10425</v>
      </c>
    </row>
    <row r="14" spans="1:9">
      <c r="B14" s="2" t="s">
        <v>10406</v>
      </c>
      <c r="C14" s="2" t="s">
        <v>10406</v>
      </c>
      <c r="D14" s="2" t="s">
        <v>10416</v>
      </c>
      <c r="E14" s="2" t="s">
        <v>10426</v>
      </c>
    </row>
    <row r="15" spans="1:9">
      <c r="B15" s="2" t="s">
        <v>10407</v>
      </c>
      <c r="C15" s="2" t="s">
        <v>10407</v>
      </c>
      <c r="D15" s="2" t="s">
        <v>10417</v>
      </c>
      <c r="E15" s="2" t="s">
        <v>10427</v>
      </c>
    </row>
    <row r="16" spans="1:9">
      <c r="B16" s="2" t="s">
        <v>10408</v>
      </c>
      <c r="C16" s="2" t="s">
        <v>10409</v>
      </c>
      <c r="D16" s="2" t="s">
        <v>10418</v>
      </c>
      <c r="E16" s="2" t="s">
        <v>10428</v>
      </c>
    </row>
    <row r="17" spans="1:9">
      <c r="B17" s="2" t="s">
        <v>10409</v>
      </c>
      <c r="C17" s="2" t="s">
        <v>10433</v>
      </c>
      <c r="D17" s="2" t="s">
        <v>10419</v>
      </c>
      <c r="E17" s="2" t="s">
        <v>10429</v>
      </c>
    </row>
    <row r="18" spans="1:9">
      <c r="A18" s="2" t="s">
        <v>10265</v>
      </c>
      <c r="B18" s="2" t="s">
        <v>10266</v>
      </c>
      <c r="C18" s="2" t="s">
        <v>10266</v>
      </c>
      <c r="D18" s="2" t="s">
        <v>10268</v>
      </c>
      <c r="E18" s="2" t="s">
        <v>10269</v>
      </c>
    </row>
    <row r="19" spans="1:9">
      <c r="B19" s="2" t="s">
        <v>10267</v>
      </c>
      <c r="C19" s="2" t="s">
        <v>10267</v>
      </c>
      <c r="D19" s="2" t="s">
        <v>10270</v>
      </c>
      <c r="E19" s="2" t="s">
        <v>10271</v>
      </c>
      <c r="I19" s="2" t="s">
        <v>10272</v>
      </c>
    </row>
    <row r="20" spans="1:9">
      <c r="B20" s="2" t="s">
        <v>10245</v>
      </c>
      <c r="C20" s="2" t="s">
        <v>10245</v>
      </c>
      <c r="D20" s="2" t="s">
        <v>10229</v>
      </c>
      <c r="E20" s="2" t="s">
        <v>10235</v>
      </c>
    </row>
    <row r="21" spans="1:9">
      <c r="B21" s="2" t="s">
        <v>10246</v>
      </c>
      <c r="C21" s="2" t="s">
        <v>10246</v>
      </c>
      <c r="D21" s="2" t="s">
        <v>10230</v>
      </c>
      <c r="E21" s="2" t="s">
        <v>10236</v>
      </c>
    </row>
    <row r="22" spans="1:9">
      <c r="B22" s="2" t="s">
        <v>10243</v>
      </c>
      <c r="C22" s="2" t="s">
        <v>10243</v>
      </c>
      <c r="D22" s="2" t="s">
        <v>10231</v>
      </c>
      <c r="E22" s="2" t="s">
        <v>10237</v>
      </c>
    </row>
    <row r="23" spans="1:9">
      <c r="B23" s="2" t="s">
        <v>10244</v>
      </c>
      <c r="C23" s="2" t="s">
        <v>10244</v>
      </c>
      <c r="D23" s="2" t="s">
        <v>10232</v>
      </c>
      <c r="E23" s="2" t="s">
        <v>10238</v>
      </c>
    </row>
    <row r="24" spans="1:9">
      <c r="B24" s="2" t="s">
        <v>10241</v>
      </c>
      <c r="C24" s="2" t="s">
        <v>10241</v>
      </c>
      <c r="D24" s="2" t="s">
        <v>10233</v>
      </c>
      <c r="E24" s="2" t="s">
        <v>10239</v>
      </c>
    </row>
    <row r="25" spans="1:9">
      <c r="B25" s="2" t="s">
        <v>10242</v>
      </c>
      <c r="C25" s="2" t="s">
        <v>10242</v>
      </c>
      <c r="D25" s="2" t="s">
        <v>10234</v>
      </c>
      <c r="E25" s="2" t="s">
        <v>10240</v>
      </c>
    </row>
    <row r="26" spans="1:9">
      <c r="A26" s="2" t="s">
        <v>10399</v>
      </c>
      <c r="B26" s="2" t="s">
        <v>10247</v>
      </c>
      <c r="C26" s="2" t="s">
        <v>10252</v>
      </c>
      <c r="D26" s="2" t="s">
        <v>10256</v>
      </c>
      <c r="E26" s="2" t="s">
        <v>7454</v>
      </c>
    </row>
    <row r="27" spans="1:9">
      <c r="B27" s="2" t="s">
        <v>10249</v>
      </c>
      <c r="C27" s="2" t="s">
        <v>10253</v>
      </c>
      <c r="D27" s="2" t="s">
        <v>10257</v>
      </c>
      <c r="E27" s="2" t="s">
        <v>10257</v>
      </c>
    </row>
    <row r="28" spans="1:9">
      <c r="B28" s="2" t="s">
        <v>10457</v>
      </c>
      <c r="C28" s="2" t="s">
        <v>10457</v>
      </c>
      <c r="D28" s="2" t="s">
        <v>10469</v>
      </c>
      <c r="E28" s="2" t="s">
        <v>10461</v>
      </c>
      <c r="F28" s="2" t="s">
        <v>10468</v>
      </c>
      <c r="I28" s="2" t="s">
        <v>12063</v>
      </c>
    </row>
    <row r="29" spans="1:9">
      <c r="B29" s="2" t="s">
        <v>10454</v>
      </c>
      <c r="C29" s="2" t="s">
        <v>10458</v>
      </c>
      <c r="D29" s="2" t="s">
        <v>10465</v>
      </c>
      <c r="E29" s="2" t="s">
        <v>10462</v>
      </c>
    </row>
    <row r="30" spans="1:9">
      <c r="B30" s="2" t="s">
        <v>10455</v>
      </c>
      <c r="C30" s="2" t="s">
        <v>10459</v>
      </c>
      <c r="D30" s="2" t="s">
        <v>10466</v>
      </c>
      <c r="E30" s="2" t="s">
        <v>10463</v>
      </c>
    </row>
    <row r="31" spans="1:9">
      <c r="B31" s="2" t="s">
        <v>10456</v>
      </c>
      <c r="C31" s="2" t="s">
        <v>10460</v>
      </c>
      <c r="D31" s="2" t="s">
        <v>10467</v>
      </c>
      <c r="E31" s="2" t="s">
        <v>10464</v>
      </c>
    </row>
    <row r="32" spans="1:9">
      <c r="A32" s="2" t="s">
        <v>10264</v>
      </c>
      <c r="B32" s="2" t="s">
        <v>10197</v>
      </c>
      <c r="C32" s="2" t="s">
        <v>10199</v>
      </c>
      <c r="D32" s="2" t="s">
        <v>10207</v>
      </c>
      <c r="E32" s="2" t="s">
        <v>10203</v>
      </c>
    </row>
    <row r="33" spans="1:5">
      <c r="B33" s="2" t="s">
        <v>10254</v>
      </c>
      <c r="C33" s="2" t="s">
        <v>10200</v>
      </c>
      <c r="D33" s="2" t="s">
        <v>10208</v>
      </c>
      <c r="E33" s="2" t="s">
        <v>10204</v>
      </c>
    </row>
    <row r="34" spans="1:5">
      <c r="B34" s="2" t="s">
        <v>10198</v>
      </c>
      <c r="C34" s="2" t="s">
        <v>10201</v>
      </c>
      <c r="D34" s="2" t="s">
        <v>10209</v>
      </c>
      <c r="E34" s="2" t="s">
        <v>10205</v>
      </c>
    </row>
    <row r="35" spans="1:5">
      <c r="B35" s="2" t="s">
        <v>10255</v>
      </c>
      <c r="C35" s="2" t="s">
        <v>10202</v>
      </c>
      <c r="D35" s="2" t="s">
        <v>10210</v>
      </c>
      <c r="E35" s="2" t="s">
        <v>10206</v>
      </c>
    </row>
    <row r="36" spans="1:5">
      <c r="A36" s="2" t="s">
        <v>10306</v>
      </c>
      <c r="B36" s="2" t="s">
        <v>10307</v>
      </c>
      <c r="C36" s="2" t="s">
        <v>10307</v>
      </c>
      <c r="D36" s="2" t="s">
        <v>10340</v>
      </c>
      <c r="E36" s="2" t="s">
        <v>10370</v>
      </c>
    </row>
    <row r="37" spans="1:5">
      <c r="B37" s="2" t="s">
        <v>10308</v>
      </c>
      <c r="C37" s="2" t="s">
        <v>10308</v>
      </c>
      <c r="D37" s="2" t="s">
        <v>10341</v>
      </c>
      <c r="E37" s="2" t="s">
        <v>10371</v>
      </c>
    </row>
    <row r="38" spans="1:5">
      <c r="B38" s="2" t="s">
        <v>10309</v>
      </c>
      <c r="C38" s="2" t="s">
        <v>10309</v>
      </c>
      <c r="D38" s="2" t="s">
        <v>10342</v>
      </c>
      <c r="E38" s="2" t="s">
        <v>10372</v>
      </c>
    </row>
    <row r="39" spans="1:5">
      <c r="B39" s="2" t="s">
        <v>10310</v>
      </c>
      <c r="C39" s="2" t="s">
        <v>10310</v>
      </c>
      <c r="D39" s="2" t="s">
        <v>10343</v>
      </c>
      <c r="E39" s="2" t="s">
        <v>10373</v>
      </c>
    </row>
    <row r="40" spans="1:5">
      <c r="B40" s="2" t="s">
        <v>10311</v>
      </c>
      <c r="C40" s="2" t="s">
        <v>10311</v>
      </c>
      <c r="D40" s="2" t="s">
        <v>10344</v>
      </c>
      <c r="E40" s="2" t="s">
        <v>10374</v>
      </c>
    </row>
    <row r="41" spans="1:5">
      <c r="B41" s="2" t="s">
        <v>10312</v>
      </c>
      <c r="C41" s="2" t="s">
        <v>10312</v>
      </c>
      <c r="D41" s="2" t="s">
        <v>10345</v>
      </c>
      <c r="E41" s="2" t="s">
        <v>10375</v>
      </c>
    </row>
    <row r="42" spans="1:5">
      <c r="B42" s="2" t="s">
        <v>10313</v>
      </c>
      <c r="C42" s="2" t="s">
        <v>10313</v>
      </c>
      <c r="D42" s="2" t="s">
        <v>10346</v>
      </c>
      <c r="E42" s="2" t="s">
        <v>10376</v>
      </c>
    </row>
    <row r="43" spans="1:5">
      <c r="B43" s="2" t="s">
        <v>10314</v>
      </c>
      <c r="C43" s="2" t="s">
        <v>10314</v>
      </c>
      <c r="D43" s="2" t="s">
        <v>10347</v>
      </c>
      <c r="E43" s="2" t="s">
        <v>10377</v>
      </c>
    </row>
    <row r="44" spans="1:5">
      <c r="B44" s="2" t="s">
        <v>10315</v>
      </c>
      <c r="C44" s="2" t="s">
        <v>10315</v>
      </c>
      <c r="D44" s="2" t="s">
        <v>10348</v>
      </c>
      <c r="E44" s="2" t="s">
        <v>10378</v>
      </c>
    </row>
    <row r="45" spans="1:5">
      <c r="B45" s="2" t="s">
        <v>10316</v>
      </c>
      <c r="C45" s="2" t="s">
        <v>10316</v>
      </c>
      <c r="D45" s="2" t="s">
        <v>10349</v>
      </c>
      <c r="E45" s="2" t="s">
        <v>10379</v>
      </c>
    </row>
    <row r="46" spans="1:5">
      <c r="B46" s="2" t="s">
        <v>10317</v>
      </c>
      <c r="C46" s="2" t="s">
        <v>10336</v>
      </c>
      <c r="D46" s="2" t="s">
        <v>10350</v>
      </c>
      <c r="E46" s="2" t="s">
        <v>10380</v>
      </c>
    </row>
    <row r="47" spans="1:5">
      <c r="B47" s="2" t="s">
        <v>10318</v>
      </c>
      <c r="C47" s="2" t="s">
        <v>10337</v>
      </c>
      <c r="D47" s="2" t="s">
        <v>10351</v>
      </c>
      <c r="E47" s="2" t="s">
        <v>10381</v>
      </c>
    </row>
    <row r="48" spans="1:5">
      <c r="B48" s="2" t="s">
        <v>10319</v>
      </c>
      <c r="C48" s="2" t="s">
        <v>6654</v>
      </c>
      <c r="D48" s="2" t="s">
        <v>10352</v>
      </c>
      <c r="E48" s="2" t="s">
        <v>10382</v>
      </c>
    </row>
    <row r="49" spans="2:5">
      <c r="B49" s="2" t="s">
        <v>10320</v>
      </c>
      <c r="C49" s="2" t="s">
        <v>10338</v>
      </c>
      <c r="D49" s="2" t="s">
        <v>10353</v>
      </c>
      <c r="E49" s="2" t="s">
        <v>10383</v>
      </c>
    </row>
    <row r="50" spans="2:5">
      <c r="B50" s="2" t="s">
        <v>10321</v>
      </c>
      <c r="C50" s="2" t="s">
        <v>10339</v>
      </c>
      <c r="D50" s="2" t="s">
        <v>10354</v>
      </c>
      <c r="E50" s="2" t="s">
        <v>10384</v>
      </c>
    </row>
    <row r="51" spans="2:5">
      <c r="B51" s="2" t="s">
        <v>10322</v>
      </c>
      <c r="C51" s="2" t="s">
        <v>10322</v>
      </c>
      <c r="D51" s="2" t="s">
        <v>10355</v>
      </c>
      <c r="E51" s="2" t="s">
        <v>10385</v>
      </c>
    </row>
    <row r="52" spans="2:5">
      <c r="B52" s="2" t="s">
        <v>10323</v>
      </c>
      <c r="C52" s="2" t="s">
        <v>10323</v>
      </c>
      <c r="D52" s="2" t="s">
        <v>10356</v>
      </c>
      <c r="E52" s="2" t="s">
        <v>10386</v>
      </c>
    </row>
    <row r="53" spans="2:5">
      <c r="B53" s="2" t="s">
        <v>10324</v>
      </c>
      <c r="C53" s="2" t="s">
        <v>10325</v>
      </c>
      <c r="D53" s="2" t="s">
        <v>10357</v>
      </c>
      <c r="E53" s="2" t="s">
        <v>10387</v>
      </c>
    </row>
    <row r="54" spans="2:5">
      <c r="B54" s="2" t="s">
        <v>10325</v>
      </c>
      <c r="C54" s="2" t="s">
        <v>10324</v>
      </c>
      <c r="D54" s="2" t="s">
        <v>10358</v>
      </c>
      <c r="E54" s="2" t="s">
        <v>10388</v>
      </c>
    </row>
    <row r="55" spans="2:5">
      <c r="B55" s="2" t="s">
        <v>10326</v>
      </c>
      <c r="C55" s="2" t="s">
        <v>10326</v>
      </c>
      <c r="D55" s="2" t="s">
        <v>10359</v>
      </c>
      <c r="E55" s="2" t="s">
        <v>10389</v>
      </c>
    </row>
    <row r="56" spans="2:5">
      <c r="B56" s="2" t="s">
        <v>10327</v>
      </c>
      <c r="C56" s="2" t="s">
        <v>10327</v>
      </c>
      <c r="D56" s="2" t="s">
        <v>10360</v>
      </c>
      <c r="E56" s="2" t="s">
        <v>10390</v>
      </c>
    </row>
    <row r="57" spans="2:5">
      <c r="B57" s="2" t="s">
        <v>10328</v>
      </c>
      <c r="C57" s="2" t="s">
        <v>10328</v>
      </c>
      <c r="D57" s="2" t="s">
        <v>10361</v>
      </c>
      <c r="E57" s="2" t="s">
        <v>10391</v>
      </c>
    </row>
    <row r="58" spans="2:5">
      <c r="B58" s="2" t="s">
        <v>6657</v>
      </c>
      <c r="C58" s="2" t="s">
        <v>6657</v>
      </c>
      <c r="D58" s="2" t="s">
        <v>10362</v>
      </c>
      <c r="E58" s="2" t="s">
        <v>8728</v>
      </c>
    </row>
    <row r="59" spans="2:5">
      <c r="B59" s="2" t="s">
        <v>10329</v>
      </c>
      <c r="C59" s="2" t="s">
        <v>10329</v>
      </c>
      <c r="D59" s="2" t="s">
        <v>10363</v>
      </c>
      <c r="E59" s="2" t="s">
        <v>10392</v>
      </c>
    </row>
    <row r="60" spans="2:5">
      <c r="B60" s="2" t="s">
        <v>10330</v>
      </c>
      <c r="C60" s="2" t="s">
        <v>10330</v>
      </c>
      <c r="D60" s="2" t="s">
        <v>10364</v>
      </c>
      <c r="E60" s="2" t="s">
        <v>10393</v>
      </c>
    </row>
    <row r="61" spans="2:5">
      <c r="B61" s="2" t="s">
        <v>10331</v>
      </c>
      <c r="C61" s="2" t="s">
        <v>10331</v>
      </c>
      <c r="D61" s="2" t="s">
        <v>10365</v>
      </c>
      <c r="E61" s="2" t="s">
        <v>10394</v>
      </c>
    </row>
    <row r="62" spans="2:5">
      <c r="B62" s="2" t="s">
        <v>10332</v>
      </c>
      <c r="C62" s="2" t="s">
        <v>10332</v>
      </c>
      <c r="D62" s="2" t="s">
        <v>10366</v>
      </c>
      <c r="E62" s="2" t="s">
        <v>10395</v>
      </c>
    </row>
    <row r="63" spans="2:5">
      <c r="B63" s="2" t="s">
        <v>10333</v>
      </c>
      <c r="C63" s="2" t="s">
        <v>10333</v>
      </c>
      <c r="D63" s="2" t="s">
        <v>10367</v>
      </c>
      <c r="E63" s="2" t="s">
        <v>8852</v>
      </c>
    </row>
    <row r="64" spans="2:5">
      <c r="B64" s="2" t="s">
        <v>10334</v>
      </c>
      <c r="C64" s="2" t="s">
        <v>10334</v>
      </c>
      <c r="D64" s="2" t="s">
        <v>10368</v>
      </c>
      <c r="E64" s="2" t="s">
        <v>10396</v>
      </c>
    </row>
    <row r="65" spans="1:5">
      <c r="B65" s="2" t="s">
        <v>10335</v>
      </c>
      <c r="C65" s="2" t="s">
        <v>10335</v>
      </c>
      <c r="D65" s="2" t="s">
        <v>10369</v>
      </c>
      <c r="E65" s="2" t="s">
        <v>10397</v>
      </c>
    </row>
    <row r="66" spans="1:5">
      <c r="B66" s="2" t="s">
        <v>10434</v>
      </c>
      <c r="C66" s="2" t="s">
        <v>10434</v>
      </c>
      <c r="D66" s="2" t="s">
        <v>10438</v>
      </c>
      <c r="E66" s="2" t="s">
        <v>10442</v>
      </c>
    </row>
    <row r="67" spans="1:5">
      <c r="B67" s="2" t="s">
        <v>10435</v>
      </c>
      <c r="C67" s="2" t="s">
        <v>10435</v>
      </c>
      <c r="D67" s="2" t="s">
        <v>10439</v>
      </c>
      <c r="E67" s="2" t="s">
        <v>10443</v>
      </c>
    </row>
    <row r="68" spans="1:5">
      <c r="B68" s="2" t="s">
        <v>4967</v>
      </c>
      <c r="C68" s="2" t="s">
        <v>4967</v>
      </c>
      <c r="D68" s="2" t="s">
        <v>3777</v>
      </c>
      <c r="E68" s="2" t="s">
        <v>7482</v>
      </c>
    </row>
    <row r="69" spans="1:5">
      <c r="B69" s="2" t="s">
        <v>10436</v>
      </c>
      <c r="C69" s="2" t="s">
        <v>10436</v>
      </c>
      <c r="D69" s="2" t="s">
        <v>10440</v>
      </c>
      <c r="E69" s="2" t="s">
        <v>10444</v>
      </c>
    </row>
    <row r="70" spans="1:5">
      <c r="B70" s="2" t="s">
        <v>10437</v>
      </c>
      <c r="C70" s="2" t="s">
        <v>10437</v>
      </c>
      <c r="D70" s="2" t="s">
        <v>10441</v>
      </c>
      <c r="E70" s="2" t="s">
        <v>10445</v>
      </c>
    </row>
    <row r="71" spans="1:5">
      <c r="A71" s="2" t="s">
        <v>10470</v>
      </c>
      <c r="B71" s="2" t="s">
        <v>10471</v>
      </c>
      <c r="C71" s="2" t="s">
        <v>10532</v>
      </c>
      <c r="D71" s="2" t="s">
        <v>10586</v>
      </c>
      <c r="E71" s="2" t="s">
        <v>10562</v>
      </c>
    </row>
    <row r="72" spans="1:5">
      <c r="B72" s="2" t="s">
        <v>10472</v>
      </c>
      <c r="C72" s="2" t="s">
        <v>10531</v>
      </c>
      <c r="D72" s="2" t="s">
        <v>10561</v>
      </c>
      <c r="E72" s="2" t="s">
        <v>10561</v>
      </c>
    </row>
    <row r="73" spans="1:5">
      <c r="B73" s="2" t="s">
        <v>10473</v>
      </c>
      <c r="C73" s="2" t="s">
        <v>10530</v>
      </c>
      <c r="D73" s="2" t="s">
        <v>10585</v>
      </c>
      <c r="E73" s="2" t="s">
        <v>10560</v>
      </c>
    </row>
    <row r="74" spans="1:5">
      <c r="B74" s="2" t="s">
        <v>10474</v>
      </c>
      <c r="C74" s="2" t="s">
        <v>10529</v>
      </c>
      <c r="D74" s="2" t="s">
        <v>10584</v>
      </c>
      <c r="E74" s="2" t="s">
        <v>10559</v>
      </c>
    </row>
    <row r="75" spans="1:5">
      <c r="B75" s="2" t="s">
        <v>10475</v>
      </c>
      <c r="C75" s="2" t="s">
        <v>10528</v>
      </c>
      <c r="D75" s="2" t="s">
        <v>10583</v>
      </c>
      <c r="E75" s="2" t="s">
        <v>10558</v>
      </c>
    </row>
    <row r="76" spans="1:5">
      <c r="B76" s="2" t="s">
        <v>10476</v>
      </c>
      <c r="C76" s="2" t="s">
        <v>10527</v>
      </c>
      <c r="D76" s="2" t="s">
        <v>10557</v>
      </c>
      <c r="E76" s="2" t="s">
        <v>10557</v>
      </c>
    </row>
    <row r="77" spans="1:5">
      <c r="B77" s="2" t="s">
        <v>10477</v>
      </c>
      <c r="C77" s="2" t="s">
        <v>10526</v>
      </c>
      <c r="D77" s="2" t="s">
        <v>10582</v>
      </c>
      <c r="E77" s="2" t="s">
        <v>10556</v>
      </c>
    </row>
    <row r="78" spans="1:5">
      <c r="B78" s="2" t="s">
        <v>10478</v>
      </c>
      <c r="C78" s="2" t="s">
        <v>10525</v>
      </c>
      <c r="D78" s="2" t="s">
        <v>10581</v>
      </c>
      <c r="E78" s="2" t="s">
        <v>10555</v>
      </c>
    </row>
    <row r="79" spans="1:5">
      <c r="B79" s="2" t="s">
        <v>10479</v>
      </c>
      <c r="C79" s="2" t="s">
        <v>10524</v>
      </c>
      <c r="D79" s="2" t="s">
        <v>10580</v>
      </c>
      <c r="E79" s="2" t="s">
        <v>10554</v>
      </c>
    </row>
    <row r="80" spans="1:5">
      <c r="B80" s="2" t="s">
        <v>10480</v>
      </c>
      <c r="C80" s="2" t="s">
        <v>10523</v>
      </c>
      <c r="D80" s="2" t="s">
        <v>10579</v>
      </c>
      <c r="E80" s="2" t="s">
        <v>10553</v>
      </c>
    </row>
    <row r="81" spans="2:9">
      <c r="B81" s="2" t="s">
        <v>10481</v>
      </c>
      <c r="C81" s="2" t="s">
        <v>10522</v>
      </c>
      <c r="D81" s="2" t="s">
        <v>10552</v>
      </c>
      <c r="E81" s="2" t="s">
        <v>10552</v>
      </c>
    </row>
    <row r="82" spans="2:9">
      <c r="B82" s="2" t="s">
        <v>10482</v>
      </c>
      <c r="C82" s="2" t="s">
        <v>10521</v>
      </c>
      <c r="D82" s="2" t="s">
        <v>10578</v>
      </c>
      <c r="E82" s="2" t="s">
        <v>10551</v>
      </c>
    </row>
    <row r="83" spans="2:9">
      <c r="B83" s="2" t="s">
        <v>10483</v>
      </c>
      <c r="C83" s="2" t="s">
        <v>11310</v>
      </c>
      <c r="D83" s="2" t="s">
        <v>9809</v>
      </c>
      <c r="E83" s="2" t="s">
        <v>9809</v>
      </c>
    </row>
    <row r="84" spans="2:9">
      <c r="B84" s="2" t="s">
        <v>10484</v>
      </c>
      <c r="C84" s="2" t="s">
        <v>10520</v>
      </c>
      <c r="D84" s="2" t="s">
        <v>10577</v>
      </c>
      <c r="E84" s="2" t="s">
        <v>10550</v>
      </c>
    </row>
    <row r="85" spans="2:9">
      <c r="B85" s="2" t="s">
        <v>10485</v>
      </c>
      <c r="C85" s="2" t="s">
        <v>10519</v>
      </c>
      <c r="D85" s="2" t="s">
        <v>10576</v>
      </c>
      <c r="E85" s="2" t="s">
        <v>10549</v>
      </c>
    </row>
    <row r="86" spans="2:9">
      <c r="B86" s="2" t="s">
        <v>10486</v>
      </c>
      <c r="C86" s="2" t="s">
        <v>11311</v>
      </c>
      <c r="D86" s="2" t="s">
        <v>10575</v>
      </c>
      <c r="E86" s="2" t="s">
        <v>9810</v>
      </c>
      <c r="I86" s="2" t="s">
        <v>12064</v>
      </c>
    </row>
    <row r="87" spans="2:9">
      <c r="B87" s="2" t="s">
        <v>10487</v>
      </c>
      <c r="C87" s="2" t="s">
        <v>10518</v>
      </c>
      <c r="D87" s="2" t="s">
        <v>10574</v>
      </c>
      <c r="E87" s="2" t="s">
        <v>10548</v>
      </c>
    </row>
    <row r="88" spans="2:9">
      <c r="B88" s="2" t="s">
        <v>10488</v>
      </c>
      <c r="C88" s="2" t="s">
        <v>10517</v>
      </c>
      <c r="D88" s="2" t="s">
        <v>10547</v>
      </c>
      <c r="E88" s="2" t="s">
        <v>10547</v>
      </c>
    </row>
    <row r="89" spans="2:9">
      <c r="B89" s="2" t="s">
        <v>10489</v>
      </c>
      <c r="C89" s="2" t="s">
        <v>10516</v>
      </c>
      <c r="D89" s="2" t="s">
        <v>10573</v>
      </c>
      <c r="E89" s="2" t="s">
        <v>10546</v>
      </c>
    </row>
    <row r="90" spans="2:9">
      <c r="B90" s="2" t="s">
        <v>10490</v>
      </c>
      <c r="C90" s="2" t="s">
        <v>10515</v>
      </c>
      <c r="D90" s="2" t="s">
        <v>10572</v>
      </c>
      <c r="E90" s="2" t="s">
        <v>10545</v>
      </c>
    </row>
    <row r="91" spans="2:9">
      <c r="B91" s="2" t="s">
        <v>10491</v>
      </c>
      <c r="C91" s="2" t="s">
        <v>10514</v>
      </c>
      <c r="D91" s="2" t="s">
        <v>10571</v>
      </c>
      <c r="E91" s="2" t="s">
        <v>10544</v>
      </c>
    </row>
    <row r="92" spans="2:9">
      <c r="B92" s="2" t="s">
        <v>10492</v>
      </c>
      <c r="C92" s="2" t="s">
        <v>10513</v>
      </c>
      <c r="D92" s="2" t="s">
        <v>10570</v>
      </c>
      <c r="E92" s="2" t="s">
        <v>10543</v>
      </c>
    </row>
    <row r="93" spans="2:9">
      <c r="B93" s="2" t="s">
        <v>10493</v>
      </c>
      <c r="C93" s="2" t="s">
        <v>10512</v>
      </c>
      <c r="D93" s="2" t="s">
        <v>10569</v>
      </c>
      <c r="E93" s="2" t="s">
        <v>10542</v>
      </c>
    </row>
    <row r="94" spans="2:9">
      <c r="B94" s="2" t="s">
        <v>10494</v>
      </c>
      <c r="C94" s="2" t="s">
        <v>10511</v>
      </c>
      <c r="D94" s="2" t="s">
        <v>10541</v>
      </c>
      <c r="E94" s="2" t="s">
        <v>10541</v>
      </c>
    </row>
    <row r="95" spans="2:9">
      <c r="B95" s="2" t="s">
        <v>10495</v>
      </c>
      <c r="C95" s="2" t="s">
        <v>10510</v>
      </c>
      <c r="D95" s="2" t="s">
        <v>10568</v>
      </c>
      <c r="E95" s="2" t="s">
        <v>10540</v>
      </c>
    </row>
    <row r="96" spans="2:9">
      <c r="B96" s="2" t="s">
        <v>4940</v>
      </c>
      <c r="C96" s="2" t="s">
        <v>10509</v>
      </c>
      <c r="D96" s="2" t="s">
        <v>10539</v>
      </c>
      <c r="E96" s="2" t="s">
        <v>10539</v>
      </c>
    </row>
    <row r="97" spans="1:9">
      <c r="B97" s="2" t="s">
        <v>10496</v>
      </c>
      <c r="C97" s="2" t="s">
        <v>10508</v>
      </c>
      <c r="D97" s="2" t="s">
        <v>10567</v>
      </c>
      <c r="E97" s="2" t="s">
        <v>10538</v>
      </c>
    </row>
    <row r="98" spans="1:9">
      <c r="B98" s="2" t="s">
        <v>10497</v>
      </c>
      <c r="C98" s="2" t="s">
        <v>10507</v>
      </c>
      <c r="D98" s="2" t="s">
        <v>10566</v>
      </c>
      <c r="E98" s="2" t="s">
        <v>10537</v>
      </c>
    </row>
    <row r="99" spans="1:9">
      <c r="B99" s="2" t="s">
        <v>10498</v>
      </c>
      <c r="C99" s="2" t="s">
        <v>10506</v>
      </c>
      <c r="D99" s="2" t="s">
        <v>10536</v>
      </c>
      <c r="E99" s="2" t="s">
        <v>10536</v>
      </c>
    </row>
    <row r="100" spans="1:9">
      <c r="B100" s="2" t="s">
        <v>10499</v>
      </c>
      <c r="C100" s="2" t="s">
        <v>10505</v>
      </c>
      <c r="D100" s="2" t="s">
        <v>10565</v>
      </c>
      <c r="E100" s="2" t="s">
        <v>10535</v>
      </c>
    </row>
    <row r="101" spans="1:9">
      <c r="B101" s="2" t="s">
        <v>10500</v>
      </c>
      <c r="C101" s="2" t="s">
        <v>11312</v>
      </c>
      <c r="D101" s="2" t="s">
        <v>10564</v>
      </c>
      <c r="E101" s="2" t="s">
        <v>9811</v>
      </c>
    </row>
    <row r="102" spans="1:9">
      <c r="B102" s="2" t="s">
        <v>10501</v>
      </c>
      <c r="C102" s="2" t="s">
        <v>10504</v>
      </c>
      <c r="D102" s="2" t="s">
        <v>10534</v>
      </c>
      <c r="E102" s="2" t="s">
        <v>10534</v>
      </c>
    </row>
    <row r="103" spans="1:9">
      <c r="B103" s="2" t="s">
        <v>10502</v>
      </c>
      <c r="C103" s="2" t="s">
        <v>10503</v>
      </c>
      <c r="D103" s="2" t="s">
        <v>10563</v>
      </c>
      <c r="E103" s="2" t="s">
        <v>10533</v>
      </c>
    </row>
    <row r="104" spans="1:9">
      <c r="A104" s="2" t="s">
        <v>10196</v>
      </c>
      <c r="B104" s="2" t="s">
        <v>10273</v>
      </c>
      <c r="C104" s="2" t="s">
        <v>10274</v>
      </c>
      <c r="D104" s="2" t="s">
        <v>10275</v>
      </c>
      <c r="E104" s="2" t="s">
        <v>10276</v>
      </c>
      <c r="I104" s="2" t="s">
        <v>10277</v>
      </c>
    </row>
    <row r="105" spans="1:9">
      <c r="B105" s="2" t="s">
        <v>10302</v>
      </c>
      <c r="C105" s="2" t="s">
        <v>10301</v>
      </c>
      <c r="D105" s="2" t="s">
        <v>10303</v>
      </c>
      <c r="E105" s="2" t="s">
        <v>10304</v>
      </c>
      <c r="I105" s="2" t="s">
        <v>10305</v>
      </c>
    </row>
    <row r="106" spans="1:9">
      <c r="A106" s="2" t="s">
        <v>11309</v>
      </c>
      <c r="B106" s="2" t="s">
        <v>10587</v>
      </c>
      <c r="C106" s="2" t="s">
        <v>10587</v>
      </c>
      <c r="D106" s="2" t="s">
        <v>10611</v>
      </c>
      <c r="E106" s="2" t="s">
        <v>6560</v>
      </c>
      <c r="F106" s="2" t="s">
        <v>10620</v>
      </c>
      <c r="I106" s="2" t="s">
        <v>11426</v>
      </c>
    </row>
    <row r="107" spans="1:9">
      <c r="B107" s="2" t="s">
        <v>10588</v>
      </c>
      <c r="C107" s="2" t="s">
        <v>10588</v>
      </c>
      <c r="D107" s="2" t="s">
        <v>10612</v>
      </c>
      <c r="E107" s="2" t="s">
        <v>6560</v>
      </c>
      <c r="F107" s="2" t="s">
        <v>10616</v>
      </c>
      <c r="I107" s="2" t="s">
        <v>11426</v>
      </c>
    </row>
    <row r="108" spans="1:9">
      <c r="B108" s="2" t="s">
        <v>10589</v>
      </c>
      <c r="C108" s="2" t="s">
        <v>10593</v>
      </c>
      <c r="D108" s="2" t="s">
        <v>10613</v>
      </c>
      <c r="E108" s="2" t="s">
        <v>6560</v>
      </c>
      <c r="F108" s="2" t="s">
        <v>10617</v>
      </c>
      <c r="I108" s="2" t="s">
        <v>11426</v>
      </c>
    </row>
    <row r="109" spans="1:9">
      <c r="B109" s="2" t="s">
        <v>10590</v>
      </c>
      <c r="C109" s="2" t="s">
        <v>10590</v>
      </c>
      <c r="D109" s="2" t="s">
        <v>10614</v>
      </c>
      <c r="E109" s="2" t="s">
        <v>6560</v>
      </c>
      <c r="F109" s="2" t="s">
        <v>10618</v>
      </c>
      <c r="I109" s="2" t="s">
        <v>11426</v>
      </c>
    </row>
    <row r="110" spans="1:9">
      <c r="B110" s="2" t="s">
        <v>10591</v>
      </c>
      <c r="C110" s="2" t="s">
        <v>10591</v>
      </c>
      <c r="D110" s="2" t="s">
        <v>10615</v>
      </c>
      <c r="E110" s="2" t="s">
        <v>6560</v>
      </c>
      <c r="F110" s="2" t="s">
        <v>10619</v>
      </c>
      <c r="I110" s="2" t="s">
        <v>11426</v>
      </c>
    </row>
    <row r="111" spans="1:9">
      <c r="B111" s="2" t="s">
        <v>10592</v>
      </c>
      <c r="C111" s="2" t="s">
        <v>10594</v>
      </c>
      <c r="D111" s="2" t="s">
        <v>10595</v>
      </c>
      <c r="E111" s="2" t="s">
        <v>6560</v>
      </c>
      <c r="I111" s="2" t="s">
        <v>10621</v>
      </c>
    </row>
    <row r="112" spans="1:9">
      <c r="B112" s="2" t="s">
        <v>10596</v>
      </c>
      <c r="C112" s="2" t="s">
        <v>10602</v>
      </c>
      <c r="D112" s="2" t="s">
        <v>10605</v>
      </c>
      <c r="E112" s="2" t="s">
        <v>6560</v>
      </c>
      <c r="I112" s="2" t="s">
        <v>10621</v>
      </c>
    </row>
    <row r="113" spans="2:9">
      <c r="B113" s="2" t="s">
        <v>10597</v>
      </c>
      <c r="C113" s="2" t="s">
        <v>10603</v>
      </c>
      <c r="D113" s="2" t="s">
        <v>10606</v>
      </c>
      <c r="E113" s="2" t="s">
        <v>6560</v>
      </c>
      <c r="I113" s="2" t="s">
        <v>10621</v>
      </c>
    </row>
    <row r="114" spans="2:9">
      <c r="B114" s="2" t="s">
        <v>10598</v>
      </c>
      <c r="C114" s="2" t="s">
        <v>10604</v>
      </c>
      <c r="D114" s="2" t="s">
        <v>10607</v>
      </c>
      <c r="E114" s="2" t="s">
        <v>6560</v>
      </c>
      <c r="I114" s="2" t="s">
        <v>10621</v>
      </c>
    </row>
    <row r="115" spans="2:9">
      <c r="B115" s="2" t="s">
        <v>10599</v>
      </c>
      <c r="C115" s="2" t="s">
        <v>10599</v>
      </c>
      <c r="D115" s="2" t="s">
        <v>10608</v>
      </c>
      <c r="E115" s="2" t="s">
        <v>6560</v>
      </c>
      <c r="I115" s="2" t="s">
        <v>10621</v>
      </c>
    </row>
    <row r="116" spans="2:9">
      <c r="B116" s="2" t="s">
        <v>10600</v>
      </c>
      <c r="C116" s="2" t="s">
        <v>10600</v>
      </c>
      <c r="D116" s="2" t="s">
        <v>10609</v>
      </c>
      <c r="E116" s="2" t="s">
        <v>6560</v>
      </c>
      <c r="I116" s="2" t="s">
        <v>10621</v>
      </c>
    </row>
    <row r="117" spans="2:9">
      <c r="B117" s="2" t="s">
        <v>10601</v>
      </c>
      <c r="C117" s="2" t="s">
        <v>10601</v>
      </c>
      <c r="D117" s="2" t="s">
        <v>10610</v>
      </c>
      <c r="E117" s="2" t="s">
        <v>6560</v>
      </c>
      <c r="F117" s="2" t="s">
        <v>10751</v>
      </c>
      <c r="I117" s="2" t="s">
        <v>12065</v>
      </c>
    </row>
  </sheetData>
  <sortState xmlns:xlrd2="http://schemas.microsoft.com/office/spreadsheetml/2017/richdata2" ref="C71:F103">
    <sortCondition ref="F71:F103"/>
  </sortState>
  <phoneticPr fontId="2"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430F5-667E-49EE-9DAF-F0545182CE7B}">
  <dimension ref="A1:I24"/>
  <sheetViews>
    <sheetView workbookViewId="0">
      <selection activeCell="H2" sqref="H2"/>
    </sheetView>
  </sheetViews>
  <sheetFormatPr defaultRowHeight="16.5"/>
  <cols>
    <col min="1" max="1" width="9" style="2"/>
    <col min="2" max="2" width="16.125" style="2" customWidth="1"/>
    <col min="3" max="3" width="18.75" style="2" customWidth="1"/>
    <col min="4" max="4" width="20.75" style="2" customWidth="1"/>
    <col min="5" max="9" width="9" style="2"/>
  </cols>
  <sheetData>
    <row r="1" spans="1:8">
      <c r="A1" s="2" t="s">
        <v>4236</v>
      </c>
      <c r="B1" s="2" t="s">
        <v>4684</v>
      </c>
      <c r="C1" s="2" t="s">
        <v>0</v>
      </c>
      <c r="D1" s="2" t="s">
        <v>6561</v>
      </c>
      <c r="E1" s="2" t="s">
        <v>6563</v>
      </c>
      <c r="F1" s="2" t="s">
        <v>6562</v>
      </c>
      <c r="G1" s="2" t="s">
        <v>11316</v>
      </c>
      <c r="H1" s="2" t="s">
        <v>23</v>
      </c>
    </row>
    <row r="2" spans="1:8">
      <c r="A2" s="2" t="s">
        <v>10154</v>
      </c>
      <c r="B2" s="2" t="s">
        <v>10156</v>
      </c>
      <c r="C2" s="2" t="s">
        <v>10158</v>
      </c>
      <c r="D2" s="2" t="s">
        <v>10163</v>
      </c>
      <c r="H2" s="2" t="s">
        <v>12067</v>
      </c>
    </row>
    <row r="3" spans="1:8">
      <c r="A3" s="2" t="s">
        <v>10155</v>
      </c>
      <c r="B3" s="2" t="s">
        <v>10157</v>
      </c>
      <c r="C3" s="2" t="s">
        <v>10159</v>
      </c>
      <c r="D3" s="2" t="s">
        <v>10164</v>
      </c>
    </row>
    <row r="4" spans="1:8">
      <c r="A4" s="2" t="s">
        <v>10171</v>
      </c>
      <c r="B4" s="2" t="s">
        <v>10168</v>
      </c>
      <c r="C4" s="2" t="s">
        <v>10160</v>
      </c>
      <c r="D4" s="2" t="s">
        <v>10165</v>
      </c>
    </row>
    <row r="5" spans="1:8">
      <c r="A5" s="2" t="s">
        <v>10172</v>
      </c>
      <c r="B5" s="2" t="s">
        <v>10169</v>
      </c>
      <c r="C5" s="2" t="s">
        <v>10161</v>
      </c>
      <c r="D5" s="2" t="s">
        <v>10166</v>
      </c>
    </row>
    <row r="6" spans="1:8">
      <c r="A6" s="2" t="s">
        <v>10173</v>
      </c>
      <c r="B6" s="2" t="s">
        <v>10170</v>
      </c>
      <c r="C6" s="2" t="s">
        <v>10162</v>
      </c>
      <c r="D6" s="2" t="s">
        <v>10167</v>
      </c>
    </row>
    <row r="7" spans="1:8">
      <c r="A7" s="2" t="s">
        <v>10178</v>
      </c>
      <c r="B7" s="2" t="s">
        <v>10178</v>
      </c>
      <c r="C7" s="2" t="s">
        <v>10179</v>
      </c>
      <c r="D7" s="2" t="s">
        <v>10180</v>
      </c>
      <c r="H7" s="2" t="s">
        <v>10638</v>
      </c>
    </row>
    <row r="8" spans="1:8">
      <c r="A8" s="2" t="s">
        <v>10181</v>
      </c>
      <c r="B8" s="2" t="s">
        <v>10181</v>
      </c>
      <c r="C8" s="2" t="s">
        <v>10193</v>
      </c>
      <c r="D8" s="2" t="s">
        <v>10194</v>
      </c>
      <c r="H8" s="2" t="s">
        <v>12068</v>
      </c>
    </row>
    <row r="9" spans="1:8">
      <c r="A9" s="2" t="s">
        <v>10182</v>
      </c>
      <c r="B9" s="2" t="s">
        <v>10182</v>
      </c>
      <c r="C9" s="2" t="s">
        <v>10187</v>
      </c>
      <c r="D9" s="2" t="s">
        <v>10190</v>
      </c>
      <c r="H9" s="2" t="s">
        <v>12069</v>
      </c>
    </row>
    <row r="10" spans="1:8">
      <c r="A10" s="2" t="s">
        <v>10183</v>
      </c>
      <c r="B10" s="2" t="s">
        <v>10186</v>
      </c>
      <c r="C10" s="2" t="s">
        <v>10188</v>
      </c>
      <c r="D10" s="2" t="s">
        <v>10191</v>
      </c>
      <c r="H10" s="2" t="s">
        <v>10622</v>
      </c>
    </row>
    <row r="11" spans="1:8">
      <c r="A11" s="2" t="s">
        <v>10184</v>
      </c>
      <c r="B11" s="2" t="s">
        <v>10184</v>
      </c>
      <c r="C11" s="2" t="s">
        <v>10189</v>
      </c>
      <c r="D11" s="2" t="s">
        <v>10192</v>
      </c>
      <c r="H11" s="2" t="s">
        <v>12070</v>
      </c>
    </row>
    <row r="12" spans="1:8">
      <c r="A12" s="2" t="s">
        <v>10185</v>
      </c>
      <c r="B12" s="2" t="s">
        <v>10449</v>
      </c>
      <c r="C12" s="2" t="s">
        <v>10452</v>
      </c>
      <c r="D12" s="2" t="s">
        <v>10453</v>
      </c>
    </row>
    <row r="13" spans="1:8">
      <c r="A13" s="2" t="s">
        <v>10248</v>
      </c>
      <c r="B13" s="2" t="s">
        <v>10448</v>
      </c>
      <c r="C13" s="2" t="s">
        <v>10450</v>
      </c>
      <c r="D13" s="2" t="s">
        <v>10451</v>
      </c>
      <c r="H13" s="2" t="s">
        <v>11417</v>
      </c>
    </row>
    <row r="14" spans="1:8">
      <c r="A14" s="2" t="s">
        <v>10250</v>
      </c>
      <c r="B14" s="2" t="s">
        <v>10251</v>
      </c>
      <c r="C14" s="2" t="s">
        <v>10258</v>
      </c>
      <c r="D14" s="2" t="s">
        <v>10259</v>
      </c>
    </row>
    <row r="15" spans="1:8">
      <c r="A15" s="2" t="s">
        <v>10260</v>
      </c>
      <c r="B15" s="2" t="s">
        <v>10263</v>
      </c>
      <c r="C15" s="2" t="s">
        <v>10261</v>
      </c>
      <c r="D15" s="2" t="s">
        <v>10262</v>
      </c>
      <c r="H15" s="2" t="s">
        <v>11307</v>
      </c>
    </row>
    <row r="16" spans="1:8">
      <c r="A16" s="2" t="s">
        <v>10295</v>
      </c>
      <c r="B16" s="2" t="s">
        <v>10278</v>
      </c>
      <c r="C16" s="2" t="s">
        <v>10284</v>
      </c>
      <c r="D16" s="2" t="s">
        <v>10290</v>
      </c>
      <c r="H16" s="2" t="s">
        <v>12532</v>
      </c>
    </row>
    <row r="17" spans="1:8">
      <c r="A17" s="2" t="s">
        <v>10296</v>
      </c>
      <c r="B17" s="2" t="s">
        <v>10279</v>
      </c>
      <c r="C17" s="2" t="s">
        <v>10285</v>
      </c>
      <c r="D17" s="2" t="s">
        <v>10291</v>
      </c>
    </row>
    <row r="18" spans="1:8">
      <c r="A18" s="2" t="s">
        <v>10297</v>
      </c>
      <c r="B18" s="2" t="s">
        <v>10280</v>
      </c>
      <c r="C18" s="2" t="s">
        <v>10286</v>
      </c>
      <c r="D18" s="2" t="s">
        <v>10292</v>
      </c>
    </row>
    <row r="19" spans="1:8">
      <c r="A19" s="2" t="s">
        <v>10281</v>
      </c>
      <c r="B19" s="2" t="s">
        <v>10281</v>
      </c>
      <c r="C19" s="2" t="s">
        <v>10287</v>
      </c>
      <c r="D19" s="2" t="s">
        <v>10293</v>
      </c>
      <c r="H19" s="2" t="s">
        <v>10195</v>
      </c>
    </row>
    <row r="20" spans="1:8">
      <c r="A20" s="2" t="s">
        <v>10298</v>
      </c>
      <c r="B20" s="2" t="s">
        <v>10282</v>
      </c>
      <c r="C20" s="2" t="s">
        <v>10288</v>
      </c>
      <c r="D20" s="2" t="s">
        <v>10294</v>
      </c>
      <c r="H20" s="2" t="s">
        <v>10195</v>
      </c>
    </row>
    <row r="21" spans="1:8">
      <c r="A21" s="2" t="s">
        <v>10299</v>
      </c>
      <c r="B21" s="2" t="s">
        <v>10283</v>
      </c>
      <c r="C21" s="2" t="s">
        <v>10289</v>
      </c>
      <c r="D21" s="2" t="s">
        <v>11308</v>
      </c>
      <c r="H21" s="2" t="s">
        <v>10640</v>
      </c>
    </row>
    <row r="22" spans="1:8">
      <c r="A22" s="2" t="s">
        <v>10300</v>
      </c>
      <c r="B22" s="2" t="s">
        <v>10300</v>
      </c>
      <c r="C22" s="2" t="s">
        <v>10446</v>
      </c>
      <c r="D22" s="2" t="s">
        <v>10447</v>
      </c>
    </row>
    <row r="23" spans="1:8">
      <c r="A23" s="2" t="s">
        <v>10623</v>
      </c>
      <c r="B23" s="2" t="s">
        <v>10624</v>
      </c>
      <c r="C23" s="2" t="s">
        <v>10626</v>
      </c>
      <c r="D23" s="2" t="s">
        <v>10625</v>
      </c>
    </row>
    <row r="24" spans="1:8">
      <c r="A24" s="2" t="s">
        <v>10628</v>
      </c>
      <c r="B24" s="2" t="s">
        <v>10627</v>
      </c>
      <c r="C24" s="2" t="s">
        <v>10630</v>
      </c>
      <c r="D24" s="2" t="s">
        <v>10629</v>
      </c>
    </row>
  </sheetData>
  <phoneticPr fontId="2"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98"/>
  <sheetViews>
    <sheetView zoomScaleNormal="100" workbookViewId="0">
      <selection activeCell="H19" sqref="H19"/>
    </sheetView>
  </sheetViews>
  <sheetFormatPr defaultRowHeight="16.5"/>
  <cols>
    <col min="1" max="1" width="9" style="2"/>
    <col min="2" max="2" width="16.375" style="2" customWidth="1"/>
    <col min="3" max="3" width="30.5" style="2" customWidth="1"/>
    <col min="4" max="4" width="15.75" style="2" customWidth="1"/>
    <col min="5" max="5" width="14.25" style="2" customWidth="1"/>
    <col min="6" max="6" width="22.375" style="2" customWidth="1"/>
    <col min="7" max="7" width="23.375" style="2" customWidth="1"/>
    <col min="8" max="8" width="27.875" style="2" customWidth="1"/>
    <col min="9" max="9" width="42.125" style="2" customWidth="1"/>
  </cols>
  <sheetData>
    <row r="1" spans="1:9">
      <c r="B1" s="2" t="s">
        <v>4236</v>
      </c>
      <c r="C1" s="2" t="s">
        <v>4684</v>
      </c>
      <c r="D1" s="2" t="s">
        <v>0</v>
      </c>
      <c r="E1" s="2" t="s">
        <v>6561</v>
      </c>
      <c r="F1" s="2" t="s">
        <v>6563</v>
      </c>
      <c r="G1" s="2" t="s">
        <v>6562</v>
      </c>
      <c r="H1" s="2" t="s">
        <v>11320</v>
      </c>
      <c r="I1" s="2" t="s">
        <v>23</v>
      </c>
    </row>
    <row r="2" spans="1:9">
      <c r="A2" s="2" t="s">
        <v>1021</v>
      </c>
      <c r="B2" s="2" t="s">
        <v>1022</v>
      </c>
      <c r="C2" s="2" t="s">
        <v>1022</v>
      </c>
      <c r="D2" s="2" t="s">
        <v>1023</v>
      </c>
      <c r="E2" s="2" t="s">
        <v>7579</v>
      </c>
      <c r="I2" s="2" t="s">
        <v>5139</v>
      </c>
    </row>
    <row r="3" spans="1:9">
      <c r="B3" s="2" t="s">
        <v>1024</v>
      </c>
      <c r="C3" s="2" t="s">
        <v>1024</v>
      </c>
      <c r="D3" s="2" t="s">
        <v>1032</v>
      </c>
      <c r="E3" s="2" t="s">
        <v>7580</v>
      </c>
    </row>
    <row r="4" spans="1:9">
      <c r="B4" s="2" t="s">
        <v>1025</v>
      </c>
      <c r="C4" s="2" t="s">
        <v>1025</v>
      </c>
      <c r="D4" s="2" t="s">
        <v>1033</v>
      </c>
      <c r="E4" s="2" t="s">
        <v>1033</v>
      </c>
      <c r="I4" s="2" t="s">
        <v>12071</v>
      </c>
    </row>
    <row r="5" spans="1:9">
      <c r="B5" s="2" t="s">
        <v>11322</v>
      </c>
      <c r="C5" s="2" t="s">
        <v>1026</v>
      </c>
      <c r="D5" s="2" t="s">
        <v>1034</v>
      </c>
      <c r="E5" s="2" t="s">
        <v>7587</v>
      </c>
      <c r="F5" s="2" t="s">
        <v>6511</v>
      </c>
      <c r="G5" s="2" t="s">
        <v>11418</v>
      </c>
      <c r="H5" s="2" t="s">
        <v>11323</v>
      </c>
      <c r="I5" s="2" t="s">
        <v>12072</v>
      </c>
    </row>
    <row r="6" spans="1:9">
      <c r="B6" s="2" t="s">
        <v>1027</v>
      </c>
      <c r="C6" s="2" t="s">
        <v>1027</v>
      </c>
      <c r="D6" s="2" t="s">
        <v>1035</v>
      </c>
      <c r="E6" s="2" t="s">
        <v>7581</v>
      </c>
      <c r="I6" s="2" t="s">
        <v>12073</v>
      </c>
    </row>
    <row r="7" spans="1:9">
      <c r="B7" s="2" t="s">
        <v>5518</v>
      </c>
      <c r="C7" s="2" t="s">
        <v>1028</v>
      </c>
      <c r="D7" s="2" t="s">
        <v>1036</v>
      </c>
      <c r="E7" s="2" t="s">
        <v>7582</v>
      </c>
      <c r="I7" s="2" t="s">
        <v>12074</v>
      </c>
    </row>
    <row r="8" spans="1:9">
      <c r="B8" s="2" t="s">
        <v>1029</v>
      </c>
      <c r="C8" s="2" t="s">
        <v>1029</v>
      </c>
      <c r="D8" s="2" t="s">
        <v>1037</v>
      </c>
      <c r="E8" s="2" t="s">
        <v>7583</v>
      </c>
    </row>
    <row r="9" spans="1:9">
      <c r="B9" s="2" t="s">
        <v>5519</v>
      </c>
      <c r="C9" s="2" t="s">
        <v>1030</v>
      </c>
      <c r="D9" s="2" t="s">
        <v>1038</v>
      </c>
      <c r="E9" s="2" t="s">
        <v>7584</v>
      </c>
      <c r="F9" s="2" t="s">
        <v>1041</v>
      </c>
      <c r="I9" s="2" t="s">
        <v>12075</v>
      </c>
    </row>
    <row r="10" spans="1:9">
      <c r="B10" s="2" t="s">
        <v>1031</v>
      </c>
      <c r="C10" s="2" t="s">
        <v>1031</v>
      </c>
      <c r="D10" s="2" t="s">
        <v>1039</v>
      </c>
      <c r="E10" s="2" t="s">
        <v>7585</v>
      </c>
      <c r="F10" s="2" t="s">
        <v>1042</v>
      </c>
      <c r="I10" s="2" t="s">
        <v>12076</v>
      </c>
    </row>
    <row r="11" spans="1:9">
      <c r="B11" s="2" t="s">
        <v>5520</v>
      </c>
      <c r="C11" s="2" t="s">
        <v>5133</v>
      </c>
      <c r="D11" s="2" t="s">
        <v>1040</v>
      </c>
      <c r="E11" s="2" t="s">
        <v>7586</v>
      </c>
      <c r="I11" s="2" t="s">
        <v>12077</v>
      </c>
    </row>
    <row r="12" spans="1:9">
      <c r="B12" s="2" t="s">
        <v>1043</v>
      </c>
      <c r="C12" s="2" t="s">
        <v>1043</v>
      </c>
      <c r="D12" s="2" t="s">
        <v>1052</v>
      </c>
      <c r="E12" s="2" t="s">
        <v>9048</v>
      </c>
    </row>
    <row r="13" spans="1:9">
      <c r="B13" s="2" t="s">
        <v>1044</v>
      </c>
      <c r="C13" s="2" t="s">
        <v>1044</v>
      </c>
      <c r="D13" s="2" t="s">
        <v>1053</v>
      </c>
      <c r="E13" s="2" t="s">
        <v>1053</v>
      </c>
      <c r="F13" s="2" t="s">
        <v>5120</v>
      </c>
      <c r="G13" s="2" t="s">
        <v>5120</v>
      </c>
      <c r="I13" s="2" t="s">
        <v>12531</v>
      </c>
    </row>
    <row r="14" spans="1:9">
      <c r="B14" s="2" t="s">
        <v>5603</v>
      </c>
      <c r="C14" s="2" t="s">
        <v>1290</v>
      </c>
      <c r="D14" s="2" t="s">
        <v>1291</v>
      </c>
      <c r="E14" s="2" t="s">
        <v>9050</v>
      </c>
      <c r="I14" s="2" t="s">
        <v>12078</v>
      </c>
    </row>
    <row r="15" spans="1:9">
      <c r="B15" s="2" t="s">
        <v>5604</v>
      </c>
      <c r="C15" s="2" t="s">
        <v>1045</v>
      </c>
      <c r="D15" s="2" t="s">
        <v>1054</v>
      </c>
      <c r="E15" s="2" t="s">
        <v>9051</v>
      </c>
      <c r="I15" s="2" t="s">
        <v>11450</v>
      </c>
    </row>
    <row r="16" spans="1:9">
      <c r="B16" s="2" t="s">
        <v>1046</v>
      </c>
      <c r="C16" s="2" t="s">
        <v>1046</v>
      </c>
      <c r="D16" s="2" t="s">
        <v>1055</v>
      </c>
      <c r="E16" s="2" t="s">
        <v>9052</v>
      </c>
    </row>
    <row r="17" spans="1:9">
      <c r="B17" s="2" t="s">
        <v>1047</v>
      </c>
      <c r="C17" s="2" t="s">
        <v>1047</v>
      </c>
      <c r="D17" s="2" t="s">
        <v>1056</v>
      </c>
      <c r="E17" s="2" t="s">
        <v>9053</v>
      </c>
    </row>
    <row r="18" spans="1:9">
      <c r="B18" s="2" t="s">
        <v>1048</v>
      </c>
      <c r="C18" s="2" t="s">
        <v>1048</v>
      </c>
      <c r="D18" s="2" t="s">
        <v>1057</v>
      </c>
      <c r="E18" s="2" t="s">
        <v>9054</v>
      </c>
    </row>
    <row r="19" spans="1:9">
      <c r="B19" s="2" t="s">
        <v>1049</v>
      </c>
      <c r="C19" s="2" t="s">
        <v>1049</v>
      </c>
      <c r="D19" s="2" t="s">
        <v>1058</v>
      </c>
      <c r="E19" s="2" t="s">
        <v>9055</v>
      </c>
    </row>
    <row r="20" spans="1:9">
      <c r="B20" s="2" t="s">
        <v>1050</v>
      </c>
      <c r="C20" s="2" t="s">
        <v>1050</v>
      </c>
      <c r="D20" s="2" t="s">
        <v>1059</v>
      </c>
      <c r="E20" s="2" t="s">
        <v>1059</v>
      </c>
      <c r="F20" s="2" t="s">
        <v>1061</v>
      </c>
      <c r="I20" s="2" t="s">
        <v>12079</v>
      </c>
    </row>
    <row r="21" spans="1:9">
      <c r="B21" s="2" t="s">
        <v>5605</v>
      </c>
      <c r="C21" s="2" t="s">
        <v>1051</v>
      </c>
      <c r="D21" s="2" t="s">
        <v>1060</v>
      </c>
      <c r="E21" s="2" t="s">
        <v>9056</v>
      </c>
      <c r="I21" s="2" t="s">
        <v>12080</v>
      </c>
    </row>
    <row r="22" spans="1:9">
      <c r="B22" s="2" t="s">
        <v>5720</v>
      </c>
      <c r="C22" s="2" t="s">
        <v>1062</v>
      </c>
      <c r="D22" s="2" t="s">
        <v>1070</v>
      </c>
      <c r="E22" s="2" t="s">
        <v>9151</v>
      </c>
      <c r="I22" s="2" t="s">
        <v>12081</v>
      </c>
    </row>
    <row r="23" spans="1:9">
      <c r="B23" s="2" t="s">
        <v>5733</v>
      </c>
      <c r="C23" s="2" t="s">
        <v>1063</v>
      </c>
      <c r="D23" s="2" t="s">
        <v>1071</v>
      </c>
      <c r="E23" s="2" t="s">
        <v>1071</v>
      </c>
    </row>
    <row r="24" spans="1:9">
      <c r="B24" s="2" t="s">
        <v>1064</v>
      </c>
      <c r="C24" s="2" t="s">
        <v>1064</v>
      </c>
      <c r="D24" s="2" t="s">
        <v>1072</v>
      </c>
      <c r="E24" s="2" t="s">
        <v>9212</v>
      </c>
    </row>
    <row r="25" spans="1:9">
      <c r="B25" s="2" t="s">
        <v>5734</v>
      </c>
      <c r="C25" s="2" t="s">
        <v>1065</v>
      </c>
      <c r="D25" s="2" t="s">
        <v>1073</v>
      </c>
      <c r="E25" s="2" t="s">
        <v>1073</v>
      </c>
      <c r="I25" s="2" t="s">
        <v>12082</v>
      </c>
    </row>
    <row r="26" spans="1:9">
      <c r="B26" s="2" t="s">
        <v>1066</v>
      </c>
      <c r="C26" s="2" t="s">
        <v>9401</v>
      </c>
      <c r="D26" s="2" t="s">
        <v>9345</v>
      </c>
      <c r="E26" s="2" t="s">
        <v>9242</v>
      </c>
      <c r="F26" s="2" t="s">
        <v>1164</v>
      </c>
      <c r="G26" s="2" t="s">
        <v>9344</v>
      </c>
      <c r="I26" s="2" t="s">
        <v>11929</v>
      </c>
    </row>
    <row r="27" spans="1:9">
      <c r="B27" s="2" t="s">
        <v>1067</v>
      </c>
      <c r="C27" s="2" t="s">
        <v>1067</v>
      </c>
      <c r="D27" s="2" t="s">
        <v>1074</v>
      </c>
      <c r="E27" s="2" t="s">
        <v>9414</v>
      </c>
    </row>
    <row r="28" spans="1:9">
      <c r="B28" s="2" t="s">
        <v>1068</v>
      </c>
      <c r="C28" s="2" t="s">
        <v>1068</v>
      </c>
      <c r="D28" s="2" t="s">
        <v>1075</v>
      </c>
      <c r="E28" s="2" t="s">
        <v>9413</v>
      </c>
      <c r="I28" s="2" t="s">
        <v>12083</v>
      </c>
    </row>
    <row r="29" spans="1:9">
      <c r="B29" s="2" t="s">
        <v>1069</v>
      </c>
      <c r="C29" s="2" t="s">
        <v>1069</v>
      </c>
      <c r="D29" s="2" t="s">
        <v>1076</v>
      </c>
      <c r="E29" s="2" t="s">
        <v>9172</v>
      </c>
    </row>
    <row r="30" spans="1:9">
      <c r="A30" s="2" t="s">
        <v>1077</v>
      </c>
      <c r="B30" s="2" t="s">
        <v>1078</v>
      </c>
      <c r="C30" s="2" t="s">
        <v>1078</v>
      </c>
      <c r="D30" s="2" t="s">
        <v>1086</v>
      </c>
      <c r="E30" s="2" t="s">
        <v>7638</v>
      </c>
      <c r="I30" s="2" t="s">
        <v>12084</v>
      </c>
    </row>
    <row r="31" spans="1:9">
      <c r="B31" s="2" t="s">
        <v>1079</v>
      </c>
      <c r="C31" s="2" t="s">
        <v>1079</v>
      </c>
      <c r="D31" s="2" t="s">
        <v>1087</v>
      </c>
      <c r="E31" s="2" t="s">
        <v>7639</v>
      </c>
      <c r="F31" s="2" t="s">
        <v>10764</v>
      </c>
      <c r="I31" s="2" t="s">
        <v>11960</v>
      </c>
    </row>
    <row r="32" spans="1:9">
      <c r="B32" s="2" t="s">
        <v>5561</v>
      </c>
      <c r="C32" s="2" t="s">
        <v>1080</v>
      </c>
      <c r="D32" s="2" t="s">
        <v>5016</v>
      </c>
      <c r="E32" s="2" t="s">
        <v>7640</v>
      </c>
      <c r="F32" s="2" t="s">
        <v>11942</v>
      </c>
      <c r="G32" s="2" t="s">
        <v>11941</v>
      </c>
      <c r="H32" s="2" t="s">
        <v>11328</v>
      </c>
      <c r="I32" s="2" t="s">
        <v>12085</v>
      </c>
    </row>
    <row r="33" spans="2:9">
      <c r="B33" s="2" t="s">
        <v>5562</v>
      </c>
      <c r="C33" s="2" t="s">
        <v>1081</v>
      </c>
      <c r="D33" s="2" t="s">
        <v>1088</v>
      </c>
      <c r="E33" s="2" t="s">
        <v>7641</v>
      </c>
      <c r="F33" s="2" t="s">
        <v>10765</v>
      </c>
      <c r="G33" s="2" t="s">
        <v>10766</v>
      </c>
      <c r="H33" s="2" t="s">
        <v>11329</v>
      </c>
      <c r="I33" s="2" t="s">
        <v>12086</v>
      </c>
    </row>
    <row r="34" spans="2:9">
      <c r="B34" s="2" t="s">
        <v>5563</v>
      </c>
      <c r="C34" s="2" t="s">
        <v>1082</v>
      </c>
      <c r="D34" s="2" t="s">
        <v>1089</v>
      </c>
      <c r="E34" s="2" t="s">
        <v>7642</v>
      </c>
      <c r="F34" s="2" t="s">
        <v>10770</v>
      </c>
      <c r="G34" s="2" t="s">
        <v>10769</v>
      </c>
      <c r="H34" s="2" t="s">
        <v>11330</v>
      </c>
      <c r="I34" s="2" t="s">
        <v>12088</v>
      </c>
    </row>
    <row r="35" spans="2:9">
      <c r="B35" s="2" t="s">
        <v>1083</v>
      </c>
      <c r="C35" s="2" t="s">
        <v>1083</v>
      </c>
      <c r="D35" s="2" t="s">
        <v>1090</v>
      </c>
      <c r="E35" s="2" t="s">
        <v>7643</v>
      </c>
      <c r="I35" s="2" t="s">
        <v>10749</v>
      </c>
    </row>
    <row r="36" spans="2:9">
      <c r="B36" s="2" t="s">
        <v>1084</v>
      </c>
      <c r="C36" s="2" t="s">
        <v>1084</v>
      </c>
      <c r="D36" s="2" t="s">
        <v>1091</v>
      </c>
      <c r="E36" s="2" t="s">
        <v>7644</v>
      </c>
      <c r="I36" s="2" t="s">
        <v>12089</v>
      </c>
    </row>
    <row r="37" spans="2:9">
      <c r="B37" s="2" t="s">
        <v>1085</v>
      </c>
      <c r="C37" s="2" t="s">
        <v>1085</v>
      </c>
      <c r="D37" s="2" t="s">
        <v>1092</v>
      </c>
      <c r="E37" s="2" t="s">
        <v>7645</v>
      </c>
    </row>
    <row r="38" spans="2:9">
      <c r="B38" s="2" t="s">
        <v>1093</v>
      </c>
      <c r="C38" s="2" t="s">
        <v>1093</v>
      </c>
      <c r="D38" s="2" t="s">
        <v>1101</v>
      </c>
      <c r="E38" s="2" t="s">
        <v>9111</v>
      </c>
    </row>
    <row r="39" spans="2:9">
      <c r="B39" s="2" t="s">
        <v>1094</v>
      </c>
      <c r="C39" s="2" t="s">
        <v>1094</v>
      </c>
      <c r="D39" s="2" t="s">
        <v>1102</v>
      </c>
      <c r="E39" s="2" t="s">
        <v>9138</v>
      </c>
    </row>
    <row r="40" spans="2:9" ht="17.25" customHeight="1">
      <c r="B40" s="2" t="s">
        <v>1095</v>
      </c>
      <c r="C40" s="2" t="s">
        <v>1095</v>
      </c>
      <c r="D40" s="2" t="s">
        <v>1103</v>
      </c>
      <c r="E40" s="2" t="s">
        <v>9112</v>
      </c>
      <c r="F40" s="2" t="s">
        <v>5121</v>
      </c>
      <c r="G40" s="2" t="s">
        <v>9115</v>
      </c>
      <c r="H40" s="2" t="s">
        <v>11419</v>
      </c>
      <c r="I40" s="2" t="s">
        <v>12087</v>
      </c>
    </row>
    <row r="41" spans="2:9">
      <c r="B41" s="2" t="s">
        <v>1096</v>
      </c>
      <c r="C41" s="2" t="s">
        <v>1096</v>
      </c>
      <c r="D41" s="2" t="s">
        <v>1104</v>
      </c>
      <c r="E41" s="2" t="s">
        <v>9113</v>
      </c>
    </row>
    <row r="42" spans="2:9">
      <c r="B42" s="2" t="s">
        <v>5651</v>
      </c>
      <c r="C42" s="2" t="s">
        <v>1097</v>
      </c>
      <c r="D42" s="2" t="s">
        <v>1105</v>
      </c>
      <c r="E42" s="2" t="s">
        <v>1105</v>
      </c>
      <c r="F42" s="2" t="s">
        <v>10762</v>
      </c>
      <c r="G42" s="2" t="s">
        <v>10763</v>
      </c>
      <c r="I42" s="2" t="s">
        <v>12090</v>
      </c>
    </row>
    <row r="43" spans="2:9">
      <c r="B43" s="2" t="s">
        <v>1098</v>
      </c>
      <c r="C43" s="2" t="s">
        <v>1098</v>
      </c>
      <c r="D43" s="2" t="s">
        <v>1106</v>
      </c>
      <c r="E43" s="2" t="s">
        <v>9137</v>
      </c>
    </row>
    <row r="44" spans="2:9">
      <c r="B44" s="2" t="s">
        <v>1099</v>
      </c>
      <c r="C44" s="2" t="s">
        <v>1099</v>
      </c>
      <c r="D44" s="2" t="s">
        <v>1107</v>
      </c>
      <c r="E44" s="2" t="s">
        <v>9136</v>
      </c>
    </row>
    <row r="45" spans="2:9">
      <c r="B45" s="2" t="s">
        <v>11352</v>
      </c>
      <c r="C45" s="2" t="s">
        <v>1100</v>
      </c>
      <c r="D45" s="2" t="s">
        <v>1108</v>
      </c>
      <c r="E45" s="2" t="s">
        <v>9114</v>
      </c>
      <c r="F45" s="2" t="s">
        <v>5995</v>
      </c>
      <c r="G45" s="2" t="s">
        <v>9116</v>
      </c>
      <c r="H45" s="2" t="s">
        <v>11353</v>
      </c>
      <c r="I45" s="2" t="s">
        <v>12091</v>
      </c>
    </row>
    <row r="46" spans="2:9">
      <c r="B46" s="2" t="s">
        <v>1109</v>
      </c>
      <c r="C46" s="2" t="s">
        <v>1109</v>
      </c>
      <c r="D46" s="2" t="s">
        <v>1112</v>
      </c>
      <c r="E46" s="2" t="s">
        <v>9396</v>
      </c>
    </row>
    <row r="47" spans="2:9">
      <c r="B47" s="2" t="s">
        <v>1110</v>
      </c>
      <c r="C47" s="2" t="s">
        <v>1110</v>
      </c>
      <c r="D47" s="2" t="s">
        <v>1113</v>
      </c>
      <c r="E47" s="2" t="s">
        <v>9197</v>
      </c>
    </row>
    <row r="48" spans="2:9">
      <c r="B48" s="2" t="s">
        <v>1111</v>
      </c>
      <c r="C48" s="2" t="s">
        <v>1111</v>
      </c>
      <c r="D48" s="2" t="s">
        <v>1114</v>
      </c>
      <c r="E48" s="2" t="s">
        <v>9395</v>
      </c>
    </row>
    <row r="49" spans="1:9">
      <c r="A49" s="2" t="s">
        <v>1115</v>
      </c>
      <c r="B49" s="2" t="s">
        <v>1116</v>
      </c>
      <c r="C49" s="2" t="s">
        <v>1116</v>
      </c>
      <c r="D49" s="2" t="s">
        <v>1120</v>
      </c>
      <c r="E49" s="2" t="s">
        <v>7646</v>
      </c>
      <c r="I49" s="2" t="s">
        <v>11420</v>
      </c>
    </row>
    <row r="50" spans="1:9">
      <c r="B50" s="2" t="s">
        <v>1117</v>
      </c>
      <c r="C50" s="2" t="s">
        <v>1117</v>
      </c>
      <c r="D50" s="2" t="s">
        <v>1121</v>
      </c>
      <c r="E50" s="2" t="s">
        <v>7647</v>
      </c>
      <c r="I50" s="2" t="s">
        <v>1133</v>
      </c>
    </row>
    <row r="51" spans="1:9">
      <c r="B51" s="2" t="s">
        <v>1118</v>
      </c>
      <c r="C51" s="2" t="s">
        <v>1118</v>
      </c>
      <c r="D51" s="2" t="s">
        <v>1122</v>
      </c>
      <c r="E51" s="2" t="s">
        <v>7648</v>
      </c>
    </row>
    <row r="52" spans="1:9">
      <c r="B52" s="2" t="s">
        <v>11354</v>
      </c>
      <c r="C52" s="2" t="s">
        <v>1119</v>
      </c>
      <c r="D52" s="2" t="s">
        <v>1123</v>
      </c>
      <c r="E52" s="2" t="s">
        <v>7650</v>
      </c>
      <c r="F52" s="2" t="s">
        <v>6513</v>
      </c>
      <c r="G52" s="2" t="s">
        <v>7649</v>
      </c>
      <c r="H52" s="2" t="s">
        <v>11355</v>
      </c>
      <c r="I52" s="2" t="s">
        <v>11455</v>
      </c>
    </row>
    <row r="53" spans="1:9">
      <c r="B53" s="2" t="s">
        <v>1124</v>
      </c>
      <c r="C53" s="2" t="s">
        <v>1124</v>
      </c>
      <c r="D53" s="2" t="s">
        <v>1128</v>
      </c>
      <c r="E53" s="2" t="s">
        <v>9117</v>
      </c>
      <c r="F53" s="2" t="s">
        <v>6470</v>
      </c>
      <c r="G53" s="2" t="s">
        <v>9119</v>
      </c>
      <c r="H53" s="2" t="s">
        <v>11356</v>
      </c>
      <c r="I53" s="2" t="s">
        <v>12092</v>
      </c>
    </row>
    <row r="54" spans="1:9">
      <c r="B54" s="2" t="s">
        <v>5652</v>
      </c>
      <c r="C54" s="2" t="s">
        <v>1125</v>
      </c>
      <c r="D54" s="2" t="s">
        <v>1129</v>
      </c>
      <c r="E54" s="2" t="s">
        <v>1129</v>
      </c>
    </row>
    <row r="55" spans="1:9">
      <c r="B55" s="2" t="s">
        <v>1126</v>
      </c>
      <c r="C55" s="2" t="s">
        <v>1126</v>
      </c>
      <c r="D55" s="2" t="s">
        <v>1130</v>
      </c>
      <c r="E55" s="2" t="s">
        <v>9118</v>
      </c>
      <c r="F55" s="2" t="s">
        <v>1132</v>
      </c>
      <c r="G55" s="2" t="s">
        <v>9120</v>
      </c>
      <c r="H55" s="2" t="s">
        <v>11381</v>
      </c>
      <c r="I55" s="2" t="s">
        <v>9121</v>
      </c>
    </row>
    <row r="56" spans="1:9">
      <c r="B56" s="2" t="s">
        <v>1127</v>
      </c>
      <c r="C56" s="2" t="s">
        <v>1127</v>
      </c>
      <c r="D56" s="2" t="s">
        <v>1131</v>
      </c>
      <c r="E56" s="2" t="s">
        <v>9135</v>
      </c>
      <c r="I56" s="2" t="s">
        <v>12093</v>
      </c>
    </row>
    <row r="57" spans="1:9">
      <c r="B57" s="2" t="s">
        <v>1134</v>
      </c>
      <c r="C57" s="2" t="s">
        <v>1134</v>
      </c>
      <c r="D57" s="2" t="s">
        <v>1136</v>
      </c>
      <c r="E57" s="2" t="s">
        <v>9190</v>
      </c>
      <c r="I57" s="2" t="s">
        <v>12094</v>
      </c>
    </row>
    <row r="58" spans="1:9">
      <c r="B58" s="2" t="s">
        <v>5719</v>
      </c>
      <c r="C58" s="2" t="s">
        <v>1135</v>
      </c>
      <c r="D58" s="2" t="s">
        <v>1137</v>
      </c>
      <c r="E58" s="2" t="s">
        <v>9150</v>
      </c>
    </row>
    <row r="59" spans="1:9">
      <c r="A59" s="2" t="s">
        <v>1138</v>
      </c>
      <c r="B59" s="2" t="s">
        <v>1139</v>
      </c>
      <c r="C59" s="2" t="s">
        <v>1139</v>
      </c>
      <c r="D59" s="2" t="s">
        <v>1143</v>
      </c>
      <c r="E59" s="2" t="s">
        <v>7616</v>
      </c>
      <c r="I59" s="2" t="s">
        <v>12095</v>
      </c>
    </row>
    <row r="60" spans="1:9">
      <c r="B60" s="2" t="s">
        <v>1140</v>
      </c>
      <c r="C60" s="2" t="s">
        <v>1140</v>
      </c>
      <c r="D60" s="2" t="s">
        <v>1144</v>
      </c>
      <c r="E60" s="2" t="s">
        <v>7619</v>
      </c>
      <c r="F60" s="2" t="s">
        <v>5984</v>
      </c>
      <c r="G60" s="2" t="s">
        <v>7617</v>
      </c>
      <c r="I60" s="2" t="s">
        <v>12096</v>
      </c>
    </row>
    <row r="61" spans="1:9">
      <c r="B61" s="2" t="s">
        <v>1141</v>
      </c>
      <c r="C61" s="2" t="s">
        <v>1141</v>
      </c>
      <c r="D61" s="2" t="s">
        <v>1145</v>
      </c>
      <c r="E61" s="2" t="s">
        <v>7620</v>
      </c>
      <c r="F61" s="2" t="s">
        <v>2878</v>
      </c>
      <c r="G61" s="2" t="s">
        <v>7618</v>
      </c>
      <c r="H61" s="2" t="s">
        <v>11382</v>
      </c>
      <c r="I61" s="2" t="s">
        <v>7621</v>
      </c>
    </row>
    <row r="62" spans="1:9">
      <c r="B62" s="2" t="s">
        <v>5548</v>
      </c>
      <c r="C62" s="2" t="s">
        <v>1142</v>
      </c>
      <c r="D62" s="2" t="s">
        <v>1146</v>
      </c>
      <c r="E62" s="2" t="s">
        <v>1146</v>
      </c>
      <c r="I62" s="2" t="s">
        <v>12097</v>
      </c>
    </row>
    <row r="63" spans="1:9">
      <c r="B63" s="2" t="s">
        <v>1147</v>
      </c>
      <c r="C63" s="2" t="s">
        <v>1147</v>
      </c>
      <c r="D63" s="2" t="s">
        <v>1151</v>
      </c>
      <c r="E63" s="2" t="s">
        <v>1151</v>
      </c>
      <c r="I63" s="2" t="s">
        <v>1155</v>
      </c>
    </row>
    <row r="64" spans="1:9">
      <c r="B64" s="2" t="s">
        <v>1148</v>
      </c>
      <c r="C64" s="2" t="s">
        <v>1148</v>
      </c>
      <c r="D64" s="2" t="s">
        <v>1152</v>
      </c>
      <c r="E64" s="2" t="s">
        <v>1152</v>
      </c>
      <c r="I64" s="2" t="s">
        <v>12098</v>
      </c>
    </row>
    <row r="65" spans="1:9">
      <c r="B65" s="2" t="s">
        <v>1149</v>
      </c>
      <c r="C65" s="2" t="s">
        <v>1149</v>
      </c>
      <c r="D65" s="2" t="s">
        <v>1153</v>
      </c>
      <c r="E65" s="2" t="s">
        <v>9093</v>
      </c>
    </row>
    <row r="66" spans="1:9">
      <c r="B66" s="2" t="s">
        <v>1150</v>
      </c>
      <c r="C66" s="2" t="s">
        <v>1150</v>
      </c>
      <c r="D66" s="2" t="s">
        <v>1154</v>
      </c>
      <c r="E66" s="2" t="s">
        <v>9094</v>
      </c>
    </row>
    <row r="67" spans="1:9">
      <c r="B67" s="2" t="s">
        <v>1156</v>
      </c>
      <c r="C67" s="2" t="s">
        <v>1156</v>
      </c>
      <c r="D67" s="2" t="s">
        <v>1159</v>
      </c>
      <c r="E67" s="2" t="s">
        <v>9404</v>
      </c>
    </row>
    <row r="68" spans="1:9">
      <c r="B68" s="2" t="s">
        <v>1157</v>
      </c>
      <c r="C68" s="2" t="s">
        <v>1157</v>
      </c>
      <c r="D68" s="2" t="s">
        <v>1160</v>
      </c>
      <c r="E68" s="2" t="s">
        <v>1160</v>
      </c>
    </row>
    <row r="69" spans="1:9">
      <c r="B69" s="2" t="s">
        <v>1158</v>
      </c>
      <c r="C69" s="2" t="s">
        <v>1158</v>
      </c>
      <c r="D69" s="2" t="s">
        <v>1161</v>
      </c>
      <c r="E69" s="2" t="s">
        <v>1161</v>
      </c>
      <c r="I69" s="2" t="s">
        <v>12099</v>
      </c>
    </row>
    <row r="70" spans="1:9">
      <c r="A70" s="2" t="s">
        <v>5079</v>
      </c>
      <c r="B70" s="2" t="s">
        <v>5524</v>
      </c>
      <c r="C70" s="2" t="s">
        <v>1165</v>
      </c>
      <c r="D70" s="2" t="s">
        <v>1173</v>
      </c>
      <c r="E70" s="2" t="s">
        <v>7591</v>
      </c>
    </row>
    <row r="71" spans="1:9">
      <c r="B71" s="2" t="s">
        <v>5528</v>
      </c>
      <c r="C71" s="2" t="s">
        <v>1166</v>
      </c>
      <c r="D71" s="2" t="s">
        <v>1174</v>
      </c>
      <c r="E71" s="2" t="s">
        <v>7595</v>
      </c>
      <c r="I71" s="2" t="s">
        <v>12100</v>
      </c>
    </row>
    <row r="72" spans="1:9">
      <c r="B72" s="2" t="s">
        <v>5529</v>
      </c>
      <c r="C72" s="2" t="s">
        <v>1167</v>
      </c>
      <c r="D72" s="2" t="s">
        <v>1175</v>
      </c>
      <c r="E72" s="2" t="s">
        <v>7596</v>
      </c>
      <c r="I72" s="2" t="s">
        <v>12101</v>
      </c>
    </row>
    <row r="73" spans="1:9">
      <c r="B73" s="2" t="s">
        <v>5530</v>
      </c>
      <c r="C73" s="2" t="s">
        <v>1168</v>
      </c>
      <c r="D73" s="2" t="s">
        <v>1176</v>
      </c>
      <c r="E73" s="2" t="s">
        <v>7597</v>
      </c>
      <c r="I73" s="2" t="s">
        <v>7602</v>
      </c>
    </row>
    <row r="74" spans="1:9">
      <c r="B74" s="2" t="s">
        <v>5531</v>
      </c>
      <c r="C74" s="2" t="s">
        <v>1169</v>
      </c>
      <c r="D74" s="2" t="s">
        <v>1177</v>
      </c>
      <c r="E74" s="2" t="s">
        <v>7598</v>
      </c>
      <c r="F74" s="2" t="s">
        <v>1181</v>
      </c>
      <c r="G74" s="2" t="s">
        <v>9343</v>
      </c>
      <c r="H74" s="2" t="s">
        <v>11357</v>
      </c>
      <c r="I74" s="2" t="s">
        <v>12102</v>
      </c>
    </row>
    <row r="75" spans="1:9">
      <c r="B75" s="2" t="s">
        <v>5532</v>
      </c>
      <c r="C75" s="2" t="s">
        <v>1170</v>
      </c>
      <c r="D75" s="2" t="s">
        <v>1178</v>
      </c>
      <c r="E75" s="2" t="s">
        <v>7599</v>
      </c>
    </row>
    <row r="76" spans="1:9">
      <c r="B76" s="2" t="s">
        <v>5533</v>
      </c>
      <c r="C76" s="2" t="s">
        <v>1171</v>
      </c>
      <c r="D76" s="2" t="s">
        <v>1179</v>
      </c>
      <c r="E76" s="2" t="s">
        <v>7600</v>
      </c>
      <c r="F76" s="2" t="s">
        <v>11324</v>
      </c>
      <c r="G76" s="2" t="s">
        <v>11325</v>
      </c>
      <c r="H76" s="2" t="s">
        <v>11327</v>
      </c>
      <c r="I76" s="2" t="s">
        <v>11326</v>
      </c>
    </row>
    <row r="77" spans="1:9">
      <c r="B77" s="2" t="s">
        <v>5534</v>
      </c>
      <c r="C77" s="2" t="s">
        <v>1172</v>
      </c>
      <c r="D77" s="2" t="s">
        <v>1180</v>
      </c>
      <c r="E77" s="2" t="s">
        <v>7601</v>
      </c>
      <c r="I77" s="2" t="s">
        <v>11451</v>
      </c>
    </row>
    <row r="78" spans="1:9">
      <c r="B78" s="2" t="s">
        <v>5610</v>
      </c>
      <c r="C78" s="2" t="s">
        <v>1182</v>
      </c>
      <c r="D78" s="2" t="s">
        <v>1190</v>
      </c>
      <c r="E78" s="2" t="s">
        <v>9062</v>
      </c>
      <c r="I78" s="2" t="s">
        <v>12103</v>
      </c>
    </row>
    <row r="79" spans="1:9">
      <c r="B79" s="2" t="s">
        <v>5614</v>
      </c>
      <c r="C79" s="2" t="s">
        <v>1183</v>
      </c>
      <c r="D79" s="2" t="s">
        <v>1191</v>
      </c>
      <c r="E79" s="2" t="s">
        <v>9071</v>
      </c>
    </row>
    <row r="80" spans="1:9">
      <c r="B80" s="2" t="s">
        <v>5615</v>
      </c>
      <c r="C80" s="2" t="s">
        <v>1184</v>
      </c>
      <c r="D80" s="2" t="s">
        <v>1192</v>
      </c>
      <c r="E80" s="2" t="s">
        <v>9072</v>
      </c>
    </row>
    <row r="81" spans="1:9">
      <c r="B81" s="2" t="s">
        <v>5616</v>
      </c>
      <c r="C81" s="2" t="s">
        <v>1185</v>
      </c>
      <c r="D81" s="2" t="s">
        <v>1193</v>
      </c>
      <c r="E81" s="2" t="s">
        <v>9073</v>
      </c>
      <c r="I81" s="2" t="s">
        <v>12104</v>
      </c>
    </row>
    <row r="82" spans="1:9">
      <c r="B82" s="2" t="s">
        <v>5617</v>
      </c>
      <c r="C82" s="2" t="s">
        <v>1186</v>
      </c>
      <c r="D82" s="2" t="s">
        <v>1194</v>
      </c>
      <c r="E82" s="2" t="s">
        <v>9074</v>
      </c>
      <c r="I82" s="2" t="s">
        <v>1198</v>
      </c>
    </row>
    <row r="83" spans="1:9">
      <c r="B83" s="2" t="s">
        <v>5618</v>
      </c>
      <c r="C83" s="2" t="s">
        <v>1187</v>
      </c>
      <c r="D83" s="2" t="s">
        <v>1195</v>
      </c>
      <c r="E83" s="2" t="s">
        <v>9075</v>
      </c>
    </row>
    <row r="84" spans="1:9">
      <c r="B84" s="2" t="s">
        <v>5619</v>
      </c>
      <c r="C84" s="2" t="s">
        <v>1188</v>
      </c>
      <c r="D84" s="2" t="s">
        <v>1196</v>
      </c>
      <c r="E84" s="2" t="s">
        <v>9076</v>
      </c>
    </row>
    <row r="85" spans="1:9">
      <c r="B85" s="2" t="s">
        <v>5620</v>
      </c>
      <c r="C85" s="2" t="s">
        <v>1189</v>
      </c>
      <c r="D85" s="2" t="s">
        <v>1197</v>
      </c>
      <c r="E85" s="2" t="s">
        <v>9077</v>
      </c>
      <c r="I85" s="2" t="s">
        <v>12105</v>
      </c>
    </row>
    <row r="86" spans="1:9">
      <c r="B86" s="2" t="s">
        <v>5775</v>
      </c>
      <c r="C86" s="2" t="s">
        <v>1199</v>
      </c>
      <c r="D86" s="2" t="s">
        <v>1209</v>
      </c>
      <c r="E86" s="2" t="s">
        <v>9227</v>
      </c>
      <c r="F86" s="2" t="s">
        <v>1210</v>
      </c>
      <c r="G86" s="2" t="s">
        <v>9228</v>
      </c>
      <c r="I86" s="2" t="s">
        <v>12106</v>
      </c>
    </row>
    <row r="87" spans="1:9">
      <c r="B87" s="2" t="s">
        <v>5721</v>
      </c>
      <c r="C87" s="2" t="s">
        <v>1200</v>
      </c>
      <c r="D87" s="2" t="s">
        <v>1211</v>
      </c>
      <c r="E87" s="2" t="s">
        <v>9154</v>
      </c>
      <c r="I87" s="2" t="s">
        <v>12107</v>
      </c>
    </row>
    <row r="88" spans="1:9">
      <c r="B88" s="2" t="s">
        <v>5701</v>
      </c>
      <c r="C88" s="2" t="s">
        <v>1201</v>
      </c>
      <c r="D88" s="2" t="s">
        <v>1212</v>
      </c>
      <c r="E88" s="2" t="s">
        <v>9411</v>
      </c>
      <c r="I88" s="2" t="s">
        <v>12108</v>
      </c>
    </row>
    <row r="89" spans="1:9">
      <c r="B89" s="2" t="s">
        <v>5726</v>
      </c>
      <c r="C89" s="2" t="s">
        <v>1202</v>
      </c>
      <c r="D89" s="2" t="s">
        <v>1213</v>
      </c>
      <c r="E89" s="2" t="s">
        <v>9226</v>
      </c>
      <c r="I89" s="2" t="s">
        <v>12109</v>
      </c>
    </row>
    <row r="90" spans="1:9">
      <c r="B90" s="2" t="s">
        <v>5762</v>
      </c>
      <c r="C90" s="2" t="s">
        <v>1203</v>
      </c>
      <c r="D90" s="2" t="s">
        <v>1214</v>
      </c>
      <c r="E90" s="2" t="s">
        <v>9330</v>
      </c>
      <c r="I90" s="2" t="s">
        <v>11421</v>
      </c>
    </row>
    <row r="91" spans="1:9">
      <c r="B91" s="2" t="s">
        <v>5702</v>
      </c>
      <c r="C91" s="2" t="s">
        <v>1204</v>
      </c>
      <c r="D91" s="2" t="s">
        <v>1215</v>
      </c>
      <c r="E91" s="2" t="s">
        <v>9410</v>
      </c>
      <c r="I91" s="2" t="s">
        <v>12110</v>
      </c>
    </row>
    <row r="92" spans="1:9">
      <c r="B92" s="2" t="s">
        <v>5727</v>
      </c>
      <c r="C92" s="2" t="s">
        <v>1205</v>
      </c>
      <c r="D92" s="2" t="s">
        <v>1216</v>
      </c>
      <c r="E92" s="2" t="s">
        <v>9163</v>
      </c>
    </row>
    <row r="93" spans="1:9">
      <c r="B93" s="2" t="s">
        <v>5748</v>
      </c>
      <c r="C93" s="2" t="s">
        <v>1206</v>
      </c>
      <c r="D93" s="2" t="s">
        <v>1217</v>
      </c>
      <c r="E93" s="2" t="s">
        <v>9205</v>
      </c>
    </row>
    <row r="94" spans="1:9">
      <c r="B94" s="2" t="s">
        <v>5703</v>
      </c>
      <c r="C94" s="2" t="s">
        <v>1207</v>
      </c>
      <c r="D94" s="2" t="s">
        <v>1218</v>
      </c>
      <c r="E94" s="2" t="s">
        <v>9409</v>
      </c>
      <c r="I94" s="2" t="s">
        <v>5704</v>
      </c>
    </row>
    <row r="95" spans="1:9">
      <c r="B95" s="2" t="s">
        <v>5776</v>
      </c>
      <c r="C95" s="2" t="s">
        <v>1208</v>
      </c>
      <c r="D95" s="2" t="s">
        <v>1219</v>
      </c>
      <c r="E95" s="2" t="s">
        <v>9220</v>
      </c>
    </row>
    <row r="96" spans="1:9">
      <c r="A96" s="2" t="s">
        <v>303</v>
      </c>
      <c r="B96" s="2" t="s">
        <v>5750</v>
      </c>
      <c r="C96" s="2" t="s">
        <v>1220</v>
      </c>
      <c r="D96" s="2" t="s">
        <v>1223</v>
      </c>
      <c r="E96" s="2" t="s">
        <v>9208</v>
      </c>
      <c r="I96" s="2" t="s">
        <v>12111</v>
      </c>
    </row>
    <row r="97" spans="1:9">
      <c r="B97" s="2" t="s">
        <v>5777</v>
      </c>
      <c r="C97" s="2" t="s">
        <v>1221</v>
      </c>
      <c r="D97" s="2" t="s">
        <v>1224</v>
      </c>
      <c r="E97" s="2" t="s">
        <v>9261</v>
      </c>
      <c r="I97" s="2" t="s">
        <v>6514</v>
      </c>
    </row>
    <row r="98" spans="1:9">
      <c r="B98" s="2" t="s">
        <v>5737</v>
      </c>
      <c r="C98" s="2" t="s">
        <v>1222</v>
      </c>
      <c r="D98" s="2" t="s">
        <v>1225</v>
      </c>
      <c r="E98" s="2" t="s">
        <v>9179</v>
      </c>
    </row>
    <row r="99" spans="1:9">
      <c r="A99" s="2" t="s">
        <v>232</v>
      </c>
      <c r="B99" s="2" t="s">
        <v>5550</v>
      </c>
      <c r="C99" s="2" t="s">
        <v>1226</v>
      </c>
      <c r="D99" s="2" t="s">
        <v>1232</v>
      </c>
      <c r="E99" s="2" t="s">
        <v>7628</v>
      </c>
      <c r="I99" s="2" t="s">
        <v>12112</v>
      </c>
    </row>
    <row r="100" spans="1:9">
      <c r="B100" s="2" t="s">
        <v>5551</v>
      </c>
      <c r="C100" s="2" t="s">
        <v>1227</v>
      </c>
      <c r="D100" s="2" t="s">
        <v>1233</v>
      </c>
      <c r="E100" s="2" t="s">
        <v>7629</v>
      </c>
      <c r="I100" s="2" t="s">
        <v>12113</v>
      </c>
    </row>
    <row r="101" spans="1:9">
      <c r="B101" s="2" t="s">
        <v>5552</v>
      </c>
      <c r="C101" s="2" t="s">
        <v>1228</v>
      </c>
      <c r="D101" s="2" t="s">
        <v>1234</v>
      </c>
      <c r="E101" s="2" t="s">
        <v>7630</v>
      </c>
      <c r="I101" s="2" t="s">
        <v>12114</v>
      </c>
    </row>
    <row r="102" spans="1:9">
      <c r="B102" s="2" t="s">
        <v>5553</v>
      </c>
      <c r="C102" s="2" t="s">
        <v>1229</v>
      </c>
      <c r="D102" s="2" t="s">
        <v>1235</v>
      </c>
      <c r="E102" s="2" t="s">
        <v>7631</v>
      </c>
      <c r="I102" s="2" t="s">
        <v>12115</v>
      </c>
    </row>
    <row r="103" spans="1:9">
      <c r="B103" s="2" t="s">
        <v>5554</v>
      </c>
      <c r="C103" s="2" t="s">
        <v>1230</v>
      </c>
      <c r="D103" s="2" t="s">
        <v>1236</v>
      </c>
      <c r="E103" s="2" t="s">
        <v>1230</v>
      </c>
      <c r="G103" s="2" t="s">
        <v>10028</v>
      </c>
      <c r="I103" s="2" t="s">
        <v>12341</v>
      </c>
    </row>
    <row r="104" spans="1:9">
      <c r="B104" s="2" t="s">
        <v>5555</v>
      </c>
      <c r="C104" s="2" t="s">
        <v>1231</v>
      </c>
      <c r="D104" s="2" t="s">
        <v>1237</v>
      </c>
      <c r="E104" s="2" t="s">
        <v>2835</v>
      </c>
      <c r="I104" s="2" t="s">
        <v>12116</v>
      </c>
    </row>
    <row r="105" spans="1:9">
      <c r="B105" s="2" t="s">
        <v>5639</v>
      </c>
      <c r="C105" s="2" t="s">
        <v>1238</v>
      </c>
      <c r="D105" s="2" t="s">
        <v>1244</v>
      </c>
      <c r="E105" s="2" t="s">
        <v>9101</v>
      </c>
    </row>
    <row r="106" spans="1:9">
      <c r="B106" s="2" t="s">
        <v>5640</v>
      </c>
      <c r="C106" s="2" t="s">
        <v>1239</v>
      </c>
      <c r="D106" s="2" t="s">
        <v>1245</v>
      </c>
      <c r="E106" s="2" t="s">
        <v>9102</v>
      </c>
      <c r="I106" s="2" t="s">
        <v>1249</v>
      </c>
    </row>
    <row r="107" spans="1:9">
      <c r="B107" s="2" t="s">
        <v>5641</v>
      </c>
      <c r="C107" s="2" t="s">
        <v>1240</v>
      </c>
      <c r="D107" s="2" t="s">
        <v>1246</v>
      </c>
      <c r="E107" s="2" t="s">
        <v>9103</v>
      </c>
      <c r="F107" s="2" t="s">
        <v>5080</v>
      </c>
      <c r="G107" s="2" t="s">
        <v>5080</v>
      </c>
      <c r="I107" s="2" t="s">
        <v>11930</v>
      </c>
    </row>
    <row r="108" spans="1:9">
      <c r="B108" s="2" t="s">
        <v>5642</v>
      </c>
      <c r="C108" s="2" t="s">
        <v>1241</v>
      </c>
      <c r="D108" s="2" t="s">
        <v>5100</v>
      </c>
      <c r="E108" s="2" t="s">
        <v>9104</v>
      </c>
      <c r="F108" s="2" t="s">
        <v>5645</v>
      </c>
      <c r="G108" s="2" t="s">
        <v>9342</v>
      </c>
      <c r="H108" s="2" t="s">
        <v>11456</v>
      </c>
      <c r="I108" s="2" t="s">
        <v>12117</v>
      </c>
    </row>
    <row r="109" spans="1:9">
      <c r="B109" s="2" t="s">
        <v>5643</v>
      </c>
      <c r="C109" s="2" t="s">
        <v>1242</v>
      </c>
      <c r="D109" s="2" t="s">
        <v>1247</v>
      </c>
      <c r="E109" s="2" t="s">
        <v>9105</v>
      </c>
      <c r="F109" s="2" t="s">
        <v>1250</v>
      </c>
      <c r="G109" s="2" t="s">
        <v>1250</v>
      </c>
      <c r="H109" s="2" t="s">
        <v>11383</v>
      </c>
      <c r="I109" s="2" t="s">
        <v>12118</v>
      </c>
    </row>
    <row r="110" spans="1:9">
      <c r="B110" s="2" t="s">
        <v>5644</v>
      </c>
      <c r="C110" s="2" t="s">
        <v>1243</v>
      </c>
      <c r="D110" s="2" t="s">
        <v>1248</v>
      </c>
      <c r="E110" s="2" t="s">
        <v>9106</v>
      </c>
      <c r="I110" s="2" t="s">
        <v>12119</v>
      </c>
    </row>
    <row r="111" spans="1:9">
      <c r="B111" s="2" t="s">
        <v>5778</v>
      </c>
      <c r="C111" s="2" t="s">
        <v>1251</v>
      </c>
      <c r="D111" s="2" t="s">
        <v>1254</v>
      </c>
      <c r="E111" s="2" t="s">
        <v>9161</v>
      </c>
      <c r="I111" s="2" t="s">
        <v>10750</v>
      </c>
    </row>
    <row r="112" spans="1:9">
      <c r="B112" s="2" t="s">
        <v>5741</v>
      </c>
      <c r="C112" s="2" t="s">
        <v>1252</v>
      </c>
      <c r="D112" s="2" t="s">
        <v>1255</v>
      </c>
      <c r="E112" s="2" t="s">
        <v>9188</v>
      </c>
    </row>
    <row r="113" spans="1:9">
      <c r="B113" s="2" t="s">
        <v>5067</v>
      </c>
      <c r="C113" s="2" t="s">
        <v>5067</v>
      </c>
      <c r="D113" s="2" t="s">
        <v>1256</v>
      </c>
      <c r="E113" s="2" t="s">
        <v>8775</v>
      </c>
    </row>
    <row r="114" spans="1:9">
      <c r="B114" s="2" t="s">
        <v>5708</v>
      </c>
      <c r="C114" s="2" t="s">
        <v>1253</v>
      </c>
      <c r="D114" s="2" t="s">
        <v>1257</v>
      </c>
      <c r="E114" s="2" t="s">
        <v>9399</v>
      </c>
      <c r="I114" s="2" t="s">
        <v>1258</v>
      </c>
    </row>
    <row r="115" spans="1:9">
      <c r="A115" s="2" t="s">
        <v>81</v>
      </c>
      <c r="B115" s="2" t="s">
        <v>5525</v>
      </c>
      <c r="C115" s="2" t="s">
        <v>1259</v>
      </c>
      <c r="D115" s="2" t="s">
        <v>1262</v>
      </c>
      <c r="E115" s="2" t="s">
        <v>7592</v>
      </c>
      <c r="I115" s="2" t="s">
        <v>1278</v>
      </c>
    </row>
    <row r="116" spans="1:9">
      <c r="B116" s="2" t="s">
        <v>5526</v>
      </c>
      <c r="C116" s="2" t="s">
        <v>1260</v>
      </c>
      <c r="D116" s="2" t="s">
        <v>1263</v>
      </c>
      <c r="E116" s="2" t="s">
        <v>7593</v>
      </c>
      <c r="I116" s="2" t="s">
        <v>12120</v>
      </c>
    </row>
    <row r="117" spans="1:9">
      <c r="B117" s="2" t="s">
        <v>5527</v>
      </c>
      <c r="C117" s="2" t="s">
        <v>1261</v>
      </c>
      <c r="D117" s="2" t="s">
        <v>1264</v>
      </c>
      <c r="E117" s="2" t="s">
        <v>7594</v>
      </c>
    </row>
    <row r="118" spans="1:9">
      <c r="B118" s="2" t="s">
        <v>5611</v>
      </c>
      <c r="C118" s="2" t="s">
        <v>1265</v>
      </c>
      <c r="D118" s="2" t="s">
        <v>1268</v>
      </c>
      <c r="E118" s="2" t="s">
        <v>9065</v>
      </c>
    </row>
    <row r="119" spans="1:9">
      <c r="B119" s="2" t="s">
        <v>5612</v>
      </c>
      <c r="C119" s="2" t="s">
        <v>1266</v>
      </c>
      <c r="D119" s="2" t="s">
        <v>1269</v>
      </c>
      <c r="E119" s="2" t="s">
        <v>9066</v>
      </c>
      <c r="I119" s="2" t="s">
        <v>1277</v>
      </c>
    </row>
    <row r="120" spans="1:9">
      <c r="B120" s="2" t="s">
        <v>5613</v>
      </c>
      <c r="C120" s="2" t="s">
        <v>1267</v>
      </c>
      <c r="D120" s="2" t="s">
        <v>1270</v>
      </c>
      <c r="E120" s="2" t="s">
        <v>9067</v>
      </c>
    </row>
    <row r="121" spans="1:9">
      <c r="B121" s="2" t="s">
        <v>5780</v>
      </c>
      <c r="C121" s="2" t="s">
        <v>1271</v>
      </c>
      <c r="D121" s="2" t="s">
        <v>1274</v>
      </c>
      <c r="E121" s="2" t="s">
        <v>9159</v>
      </c>
      <c r="I121" s="2" t="s">
        <v>12121</v>
      </c>
    </row>
    <row r="122" spans="1:9">
      <c r="B122" s="2" t="s">
        <v>5768</v>
      </c>
      <c r="C122" s="2" t="s">
        <v>1272</v>
      </c>
      <c r="D122" s="2" t="s">
        <v>1275</v>
      </c>
      <c r="E122" s="2" t="s">
        <v>9341</v>
      </c>
    </row>
    <row r="123" spans="1:9">
      <c r="B123" s="2" t="s">
        <v>5773</v>
      </c>
      <c r="C123" s="2" t="s">
        <v>1273</v>
      </c>
      <c r="D123" s="2" t="s">
        <v>1276</v>
      </c>
      <c r="E123" s="2" t="s">
        <v>9353</v>
      </c>
      <c r="I123" s="2" t="s">
        <v>11961</v>
      </c>
    </row>
    <row r="124" spans="1:9">
      <c r="A124" s="2" t="s">
        <v>1279</v>
      </c>
      <c r="B124" s="2" t="s">
        <v>1280</v>
      </c>
      <c r="C124" s="2" t="s">
        <v>1280</v>
      </c>
      <c r="D124" s="2" t="s">
        <v>1285</v>
      </c>
      <c r="E124" s="2" t="s">
        <v>7625</v>
      </c>
      <c r="F124" s="2" t="s">
        <v>5027</v>
      </c>
      <c r="G124" s="2" t="s">
        <v>7624</v>
      </c>
      <c r="H124" s="2" t="s">
        <v>11384</v>
      </c>
      <c r="I124" s="2" t="s">
        <v>12122</v>
      </c>
    </row>
    <row r="125" spans="1:9">
      <c r="B125" s="2" t="s">
        <v>5549</v>
      </c>
      <c r="C125" s="2" t="s">
        <v>1281</v>
      </c>
      <c r="D125" s="2" t="s">
        <v>1286</v>
      </c>
      <c r="E125" s="2" t="s">
        <v>1286</v>
      </c>
    </row>
    <row r="126" spans="1:9">
      <c r="B126" s="2" t="s">
        <v>1282</v>
      </c>
      <c r="C126" s="2" t="s">
        <v>1282</v>
      </c>
      <c r="D126" s="2" t="s">
        <v>1287</v>
      </c>
      <c r="E126" s="2" t="s">
        <v>7622</v>
      </c>
      <c r="I126" s="2" t="s">
        <v>12124</v>
      </c>
    </row>
    <row r="127" spans="1:9">
      <c r="B127" s="2" t="s">
        <v>1283</v>
      </c>
      <c r="C127" s="2" t="s">
        <v>1283</v>
      </c>
      <c r="D127" s="2" t="s">
        <v>1288</v>
      </c>
      <c r="E127" s="2" t="s">
        <v>7623</v>
      </c>
      <c r="I127" s="5" t="s">
        <v>12123</v>
      </c>
    </row>
    <row r="128" spans="1:9">
      <c r="B128" s="2" t="s">
        <v>1284</v>
      </c>
      <c r="C128" s="2" t="s">
        <v>1284</v>
      </c>
      <c r="D128" s="2" t="s">
        <v>1289</v>
      </c>
      <c r="E128" s="2" t="s">
        <v>7627</v>
      </c>
      <c r="F128" s="2" t="s">
        <v>6466</v>
      </c>
      <c r="G128" s="2" t="s">
        <v>7626</v>
      </c>
      <c r="I128" s="2" t="s">
        <v>12125</v>
      </c>
    </row>
    <row r="129" spans="1:9">
      <c r="B129" s="2" t="s">
        <v>5634</v>
      </c>
      <c r="C129" s="2" t="s">
        <v>1292</v>
      </c>
      <c r="D129" s="2" t="s">
        <v>1297</v>
      </c>
      <c r="E129" s="2" t="s">
        <v>9095</v>
      </c>
    </row>
    <row r="130" spans="1:9">
      <c r="B130" s="2" t="s">
        <v>5635</v>
      </c>
      <c r="C130" s="2" t="s">
        <v>1293</v>
      </c>
      <c r="D130" s="2" t="s">
        <v>1298</v>
      </c>
      <c r="E130" s="2" t="s">
        <v>9096</v>
      </c>
    </row>
    <row r="131" spans="1:9">
      <c r="B131" s="2" t="s">
        <v>5636</v>
      </c>
      <c r="C131" s="2" t="s">
        <v>1294</v>
      </c>
      <c r="D131" s="2" t="s">
        <v>1299</v>
      </c>
      <c r="E131" s="2" t="s">
        <v>9097</v>
      </c>
    </row>
    <row r="132" spans="1:9">
      <c r="B132" s="2" t="s">
        <v>5637</v>
      </c>
      <c r="C132" s="2" t="s">
        <v>1295</v>
      </c>
      <c r="D132" s="2" t="s">
        <v>1300</v>
      </c>
      <c r="E132" s="2" t="s">
        <v>9098</v>
      </c>
      <c r="F132" s="2" t="s">
        <v>1302</v>
      </c>
      <c r="G132" s="2" t="s">
        <v>9100</v>
      </c>
      <c r="H132" s="2" t="s">
        <v>11386</v>
      </c>
      <c r="I132" s="2" t="s">
        <v>1321</v>
      </c>
    </row>
    <row r="133" spans="1:9">
      <c r="B133" s="2" t="s">
        <v>5638</v>
      </c>
      <c r="C133" s="2" t="s">
        <v>1296</v>
      </c>
      <c r="D133" s="2" t="s">
        <v>1301</v>
      </c>
      <c r="E133" s="2" t="s">
        <v>9099</v>
      </c>
    </row>
    <row r="134" spans="1:9">
      <c r="B134" s="2" t="s">
        <v>5774</v>
      </c>
      <c r="C134" s="2" t="s">
        <v>1303</v>
      </c>
      <c r="D134" s="2" t="s">
        <v>1306</v>
      </c>
      <c r="E134" s="2" t="s">
        <v>9165</v>
      </c>
      <c r="I134" s="2" t="s">
        <v>11903</v>
      </c>
    </row>
    <row r="135" spans="1:9">
      <c r="B135" s="2" t="s">
        <v>5740</v>
      </c>
      <c r="C135" s="2" t="s">
        <v>1304</v>
      </c>
      <c r="D135" s="2" t="s">
        <v>1307</v>
      </c>
      <c r="E135" s="2" t="s">
        <v>9183</v>
      </c>
    </row>
    <row r="136" spans="1:9">
      <c r="B136" s="2" t="s">
        <v>5751</v>
      </c>
      <c r="C136" s="2" t="s">
        <v>1305</v>
      </c>
      <c r="D136" s="2" t="s">
        <v>1308</v>
      </c>
      <c r="E136" s="2" t="s">
        <v>9310</v>
      </c>
    </row>
    <row r="137" spans="1:9">
      <c r="A137" s="2" t="s">
        <v>461</v>
      </c>
      <c r="B137" s="2" t="s">
        <v>5556</v>
      </c>
      <c r="C137" s="2" t="s">
        <v>1309</v>
      </c>
      <c r="D137" s="2" t="s">
        <v>1314</v>
      </c>
      <c r="E137" s="2" t="s">
        <v>7632</v>
      </c>
      <c r="I137" s="2" t="s">
        <v>1319</v>
      </c>
    </row>
    <row r="138" spans="1:9">
      <c r="B138" s="2" t="s">
        <v>5557</v>
      </c>
      <c r="C138" s="2" t="s">
        <v>1310</v>
      </c>
      <c r="D138" s="2" t="s">
        <v>1315</v>
      </c>
      <c r="E138" s="2" t="s">
        <v>7633</v>
      </c>
      <c r="I138" s="2" t="s">
        <v>12126</v>
      </c>
    </row>
    <row r="139" spans="1:9">
      <c r="B139" s="2" t="s">
        <v>5558</v>
      </c>
      <c r="C139" s="2" t="s">
        <v>1311</v>
      </c>
      <c r="D139" s="2" t="s">
        <v>1318</v>
      </c>
      <c r="E139" s="2" t="s">
        <v>7634</v>
      </c>
      <c r="I139" s="2" t="s">
        <v>12127</v>
      </c>
    </row>
    <row r="140" spans="1:9">
      <c r="B140" s="2" t="s">
        <v>5559</v>
      </c>
      <c r="C140" s="2" t="s">
        <v>1312</v>
      </c>
      <c r="D140" s="2" t="s">
        <v>1316</v>
      </c>
      <c r="E140" s="2" t="s">
        <v>7635</v>
      </c>
      <c r="F140" s="2" t="s">
        <v>2892</v>
      </c>
      <c r="I140" s="2" t="s">
        <v>12128</v>
      </c>
    </row>
    <row r="141" spans="1:9">
      <c r="B141" s="2" t="s">
        <v>5560</v>
      </c>
      <c r="C141" s="2" t="s">
        <v>1313</v>
      </c>
      <c r="D141" s="2" t="s">
        <v>1317</v>
      </c>
      <c r="E141" s="2" t="s">
        <v>7637</v>
      </c>
      <c r="F141" s="2" t="s">
        <v>1320</v>
      </c>
      <c r="G141" s="2" t="s">
        <v>7636</v>
      </c>
      <c r="H141" s="2" t="s">
        <v>11393</v>
      </c>
      <c r="I141" s="2" t="s">
        <v>12129</v>
      </c>
    </row>
    <row r="142" spans="1:9">
      <c r="B142" s="2" t="s">
        <v>5646</v>
      </c>
      <c r="C142" s="2" t="s">
        <v>1322</v>
      </c>
      <c r="D142" s="2" t="s">
        <v>1327</v>
      </c>
      <c r="E142" s="2" t="s">
        <v>9139</v>
      </c>
    </row>
    <row r="143" spans="1:9">
      <c r="B143" s="2" t="s">
        <v>5647</v>
      </c>
      <c r="C143" s="2" t="s">
        <v>1323</v>
      </c>
      <c r="D143" s="2" t="s">
        <v>1328</v>
      </c>
      <c r="E143" s="2" t="s">
        <v>9107</v>
      </c>
    </row>
    <row r="144" spans="1:9">
      <c r="B144" s="2" t="s">
        <v>5648</v>
      </c>
      <c r="C144" s="2" t="s">
        <v>1324</v>
      </c>
      <c r="D144" s="2" t="s">
        <v>1329</v>
      </c>
      <c r="E144" s="2" t="s">
        <v>9108</v>
      </c>
    </row>
    <row r="145" spans="1:9">
      <c r="B145" s="2" t="s">
        <v>5649</v>
      </c>
      <c r="C145" s="2" t="s">
        <v>1325</v>
      </c>
      <c r="D145" s="2" t="s">
        <v>1330</v>
      </c>
      <c r="E145" s="2" t="s">
        <v>9109</v>
      </c>
    </row>
    <row r="146" spans="1:9">
      <c r="B146" s="2" t="s">
        <v>5650</v>
      </c>
      <c r="C146" s="2" t="s">
        <v>1326</v>
      </c>
      <c r="D146" s="2" t="s">
        <v>1331</v>
      </c>
      <c r="E146" s="2" t="s">
        <v>9110</v>
      </c>
    </row>
    <row r="147" spans="1:9">
      <c r="B147" s="2" t="s">
        <v>5779</v>
      </c>
      <c r="C147" s="2" t="s">
        <v>1332</v>
      </c>
      <c r="D147" s="2" t="s">
        <v>1334</v>
      </c>
      <c r="E147" s="2" t="s">
        <v>9144</v>
      </c>
      <c r="I147" s="2" t="s">
        <v>12130</v>
      </c>
    </row>
    <row r="148" spans="1:9">
      <c r="B148" s="2" t="s">
        <v>5739</v>
      </c>
      <c r="C148" s="2" t="s">
        <v>1333</v>
      </c>
      <c r="D148" s="2" t="s">
        <v>1335</v>
      </c>
      <c r="E148" s="2" t="s">
        <v>9181</v>
      </c>
      <c r="F148" s="2" t="s">
        <v>5122</v>
      </c>
      <c r="G148" s="2" t="s">
        <v>9182</v>
      </c>
      <c r="I148" s="2" t="s">
        <v>12131</v>
      </c>
    </row>
    <row r="149" spans="1:9">
      <c r="A149" s="2" t="s">
        <v>142</v>
      </c>
      <c r="B149" s="2" t="s">
        <v>5535</v>
      </c>
      <c r="C149" s="2" t="s">
        <v>1336</v>
      </c>
      <c r="D149" s="2" t="s">
        <v>1348</v>
      </c>
      <c r="E149" s="2" t="s">
        <v>7603</v>
      </c>
      <c r="I149" s="2" t="s">
        <v>1349</v>
      </c>
    </row>
    <row r="150" spans="1:9">
      <c r="B150" s="2" t="s">
        <v>5536</v>
      </c>
      <c r="C150" s="2" t="s">
        <v>1337</v>
      </c>
      <c r="D150" s="2" t="s">
        <v>1350</v>
      </c>
      <c r="E150" s="2" t="s">
        <v>7604</v>
      </c>
    </row>
    <row r="151" spans="1:9">
      <c r="B151" s="2" t="s">
        <v>5537</v>
      </c>
      <c r="C151" s="2" t="s">
        <v>1364</v>
      </c>
      <c r="D151" s="2" t="s">
        <v>1351</v>
      </c>
      <c r="E151" s="2" t="s">
        <v>7605</v>
      </c>
      <c r="I151" s="2" t="s">
        <v>1363</v>
      </c>
    </row>
    <row r="152" spans="1:9">
      <c r="B152" s="2" t="s">
        <v>5538</v>
      </c>
      <c r="C152" s="2" t="s">
        <v>1338</v>
      </c>
      <c r="D152" s="2" t="s">
        <v>1352</v>
      </c>
      <c r="E152" s="2" t="s">
        <v>7606</v>
      </c>
    </row>
    <row r="153" spans="1:9">
      <c r="B153" s="2" t="s">
        <v>5539</v>
      </c>
      <c r="C153" s="2" t="s">
        <v>1339</v>
      </c>
      <c r="D153" s="2" t="s">
        <v>1353</v>
      </c>
      <c r="E153" s="2" t="s">
        <v>7607</v>
      </c>
      <c r="F153" s="2" t="s">
        <v>1354</v>
      </c>
      <c r="I153" s="2" t="s">
        <v>2877</v>
      </c>
    </row>
    <row r="154" spans="1:9">
      <c r="B154" s="2" t="s">
        <v>5540</v>
      </c>
      <c r="C154" s="2" t="s">
        <v>1340</v>
      </c>
      <c r="D154" s="2" t="s">
        <v>1355</v>
      </c>
      <c r="E154" s="2" t="s">
        <v>7608</v>
      </c>
    </row>
    <row r="155" spans="1:9">
      <c r="B155" s="2" t="s">
        <v>5541</v>
      </c>
      <c r="C155" s="2" t="s">
        <v>1341</v>
      </c>
      <c r="D155" s="2" t="s">
        <v>1356</v>
      </c>
      <c r="E155" s="2" t="s">
        <v>7609</v>
      </c>
      <c r="I155" s="2" t="s">
        <v>12132</v>
      </c>
    </row>
    <row r="156" spans="1:9">
      <c r="B156" s="2" t="s">
        <v>5542</v>
      </c>
      <c r="C156" s="2" t="s">
        <v>1342</v>
      </c>
      <c r="D156" s="2" t="s">
        <v>1357</v>
      </c>
      <c r="E156" s="2" t="s">
        <v>7615</v>
      </c>
    </row>
    <row r="157" spans="1:9">
      <c r="B157" s="2" t="s">
        <v>5543</v>
      </c>
      <c r="C157" s="2" t="s">
        <v>1343</v>
      </c>
      <c r="D157" s="2" t="s">
        <v>1358</v>
      </c>
      <c r="E157" s="2" t="s">
        <v>7610</v>
      </c>
      <c r="I157" s="2" t="s">
        <v>12133</v>
      </c>
    </row>
    <row r="158" spans="1:9">
      <c r="B158" s="2" t="s">
        <v>5544</v>
      </c>
      <c r="C158" s="2" t="s">
        <v>1344</v>
      </c>
      <c r="D158" s="2" t="s">
        <v>1359</v>
      </c>
      <c r="E158" s="2" t="s">
        <v>7611</v>
      </c>
    </row>
    <row r="159" spans="1:9">
      <c r="B159" s="2" t="s">
        <v>5545</v>
      </c>
      <c r="C159" s="2" t="s">
        <v>1345</v>
      </c>
      <c r="D159" s="2" t="s">
        <v>1360</v>
      </c>
      <c r="E159" s="2" t="s">
        <v>7612</v>
      </c>
    </row>
    <row r="160" spans="1:9">
      <c r="B160" s="2" t="s">
        <v>5546</v>
      </c>
      <c r="C160" s="2" t="s">
        <v>1346</v>
      </c>
      <c r="D160" s="2" t="s">
        <v>1361</v>
      </c>
      <c r="E160" s="2" t="s">
        <v>7613</v>
      </c>
    </row>
    <row r="161" spans="2:9">
      <c r="B161" s="2" t="s">
        <v>5547</v>
      </c>
      <c r="C161" s="2" t="s">
        <v>1347</v>
      </c>
      <c r="D161" s="2" t="s">
        <v>1362</v>
      </c>
      <c r="E161" s="2" t="s">
        <v>7614</v>
      </c>
    </row>
    <row r="162" spans="2:9">
      <c r="B162" s="2" t="s">
        <v>5621</v>
      </c>
      <c r="C162" s="2" t="s">
        <v>1365</v>
      </c>
      <c r="D162" s="2" t="s">
        <v>1379</v>
      </c>
      <c r="E162" s="2" t="s">
        <v>9078</v>
      </c>
      <c r="I162" s="2" t="s">
        <v>12134</v>
      </c>
    </row>
    <row r="163" spans="2:9">
      <c r="B163" s="2" t="s">
        <v>5622</v>
      </c>
      <c r="C163" s="2" t="s">
        <v>1366</v>
      </c>
      <c r="D163" s="2" t="s">
        <v>1381</v>
      </c>
      <c r="E163" s="2" t="s">
        <v>9140</v>
      </c>
      <c r="F163" s="2" t="s">
        <v>9082</v>
      </c>
      <c r="G163" s="2" t="s">
        <v>9141</v>
      </c>
      <c r="H163" s="2" t="s">
        <v>11422</v>
      </c>
      <c r="I163" s="2" t="s">
        <v>11931</v>
      </c>
    </row>
    <row r="164" spans="2:9">
      <c r="B164" s="2" t="s">
        <v>5623</v>
      </c>
      <c r="C164" s="2" t="s">
        <v>1367</v>
      </c>
      <c r="D164" s="2" t="s">
        <v>1380</v>
      </c>
      <c r="E164" s="2" t="s">
        <v>9080</v>
      </c>
      <c r="I164" s="2" t="s">
        <v>6526</v>
      </c>
    </row>
    <row r="165" spans="2:9">
      <c r="B165" s="2" t="s">
        <v>5624</v>
      </c>
      <c r="C165" s="2" t="s">
        <v>1368</v>
      </c>
      <c r="D165" s="2" t="s">
        <v>1382</v>
      </c>
      <c r="E165" s="2" t="s">
        <v>9081</v>
      </c>
    </row>
    <row r="166" spans="2:9">
      <c r="B166" s="2" t="s">
        <v>5625</v>
      </c>
      <c r="C166" s="2" t="s">
        <v>1369</v>
      </c>
      <c r="D166" s="2" t="s">
        <v>1383</v>
      </c>
      <c r="E166" s="2" t="s">
        <v>9550</v>
      </c>
      <c r="I166" s="2" t="s">
        <v>12135</v>
      </c>
    </row>
    <row r="167" spans="2:9">
      <c r="B167" s="2" t="s">
        <v>5626</v>
      </c>
      <c r="C167" s="2" t="s">
        <v>1370</v>
      </c>
      <c r="D167" s="2" t="s">
        <v>1384</v>
      </c>
      <c r="E167" s="2" t="s">
        <v>9083</v>
      </c>
      <c r="I167" s="2" t="s">
        <v>1385</v>
      </c>
    </row>
    <row r="168" spans="2:9">
      <c r="B168" s="2" t="s">
        <v>4316</v>
      </c>
      <c r="C168" s="2" t="s">
        <v>1371</v>
      </c>
      <c r="D168" s="2" t="s">
        <v>1386</v>
      </c>
      <c r="E168" s="2" t="s">
        <v>9084</v>
      </c>
      <c r="I168" s="2" t="s">
        <v>12136</v>
      </c>
    </row>
    <row r="169" spans="2:9">
      <c r="B169" s="2" t="s">
        <v>5627</v>
      </c>
      <c r="C169" s="2" t="s">
        <v>1372</v>
      </c>
      <c r="D169" s="2" t="s">
        <v>1387</v>
      </c>
      <c r="E169" s="2" t="s">
        <v>9085</v>
      </c>
      <c r="F169" s="2" t="s">
        <v>11487</v>
      </c>
      <c r="G169" s="2" t="s">
        <v>11488</v>
      </c>
      <c r="I169" s="2" t="s">
        <v>12137</v>
      </c>
    </row>
    <row r="170" spans="2:9">
      <c r="B170" s="2" t="s">
        <v>5628</v>
      </c>
      <c r="C170" s="2" t="s">
        <v>1373</v>
      </c>
      <c r="D170" s="2" t="s">
        <v>1388</v>
      </c>
      <c r="E170" s="2" t="s">
        <v>9086</v>
      </c>
      <c r="F170" s="2" t="s">
        <v>1389</v>
      </c>
      <c r="G170" s="2" t="s">
        <v>9092</v>
      </c>
      <c r="H170" s="2" t="s">
        <v>11389</v>
      </c>
      <c r="I170" s="2" t="s">
        <v>1390</v>
      </c>
    </row>
    <row r="171" spans="2:9">
      <c r="B171" s="2" t="s">
        <v>5629</v>
      </c>
      <c r="C171" s="2" t="s">
        <v>1374</v>
      </c>
      <c r="D171" s="2" t="s">
        <v>1391</v>
      </c>
      <c r="E171" s="2" t="s">
        <v>9087</v>
      </c>
      <c r="F171" s="2" t="s">
        <v>5123</v>
      </c>
      <c r="G171" s="2" t="s">
        <v>5123</v>
      </c>
      <c r="H171" s="2" t="s">
        <v>11388</v>
      </c>
      <c r="I171" s="2" t="s">
        <v>12138</v>
      </c>
    </row>
    <row r="172" spans="2:9">
      <c r="B172" s="2" t="s">
        <v>5630</v>
      </c>
      <c r="C172" s="2" t="s">
        <v>1375</v>
      </c>
      <c r="D172" s="2" t="s">
        <v>1392</v>
      </c>
      <c r="E172" s="2" t="s">
        <v>9088</v>
      </c>
      <c r="F172" s="2" t="s">
        <v>11946</v>
      </c>
      <c r="G172" s="2" t="s">
        <v>11966</v>
      </c>
      <c r="H172" s="2" t="s">
        <v>11945</v>
      </c>
      <c r="I172" s="2" t="s">
        <v>12139</v>
      </c>
    </row>
    <row r="173" spans="2:9">
      <c r="B173" s="2" t="s">
        <v>5631</v>
      </c>
      <c r="C173" s="2" t="s">
        <v>1376</v>
      </c>
      <c r="D173" s="2" t="s">
        <v>1393</v>
      </c>
      <c r="E173" s="2" t="s">
        <v>9089</v>
      </c>
    </row>
    <row r="174" spans="2:9">
      <c r="B174" s="2" t="s">
        <v>5632</v>
      </c>
      <c r="C174" s="2" t="s">
        <v>1377</v>
      </c>
      <c r="D174" s="2" t="s">
        <v>1394</v>
      </c>
      <c r="E174" s="2" t="s">
        <v>9090</v>
      </c>
      <c r="F174" s="2" t="s">
        <v>1395</v>
      </c>
      <c r="G174" s="2" t="s">
        <v>1395</v>
      </c>
      <c r="H174" s="2" t="s">
        <v>11423</v>
      </c>
      <c r="I174" s="2" t="s">
        <v>12140</v>
      </c>
    </row>
    <row r="175" spans="2:9">
      <c r="B175" s="2" t="s">
        <v>5633</v>
      </c>
      <c r="C175" s="2" t="s">
        <v>1378</v>
      </c>
      <c r="D175" s="2" t="s">
        <v>1396</v>
      </c>
      <c r="E175" s="2" t="s">
        <v>9091</v>
      </c>
    </row>
    <row r="176" spans="2:9">
      <c r="B176" s="2" t="s">
        <v>5716</v>
      </c>
      <c r="C176" s="2" t="s">
        <v>1397</v>
      </c>
      <c r="D176" s="2" t="s">
        <v>1405</v>
      </c>
      <c r="E176" s="2" t="s">
        <v>9211</v>
      </c>
      <c r="I176" s="2" t="s">
        <v>12141</v>
      </c>
    </row>
    <row r="177" spans="1:9">
      <c r="B177" s="2" t="s">
        <v>5715</v>
      </c>
      <c r="C177" s="2" t="s">
        <v>1398</v>
      </c>
      <c r="D177" s="2" t="s">
        <v>1406</v>
      </c>
      <c r="E177" s="2" t="s">
        <v>9210</v>
      </c>
    </row>
    <row r="178" spans="1:9">
      <c r="B178" s="2" t="s">
        <v>5705</v>
      </c>
      <c r="C178" s="2" t="s">
        <v>1399</v>
      </c>
      <c r="D178" s="2" t="s">
        <v>1407</v>
      </c>
      <c r="E178" s="2" t="s">
        <v>9408</v>
      </c>
      <c r="I178" s="2" t="s">
        <v>12142</v>
      </c>
    </row>
    <row r="179" spans="1:9">
      <c r="B179" s="2" t="s">
        <v>1400</v>
      </c>
      <c r="C179" s="2" t="s">
        <v>1400</v>
      </c>
      <c r="D179" s="2" t="s">
        <v>1408</v>
      </c>
      <c r="E179" s="2" t="s">
        <v>9837</v>
      </c>
      <c r="I179" s="2" t="s">
        <v>12143</v>
      </c>
    </row>
    <row r="180" spans="1:9">
      <c r="B180" s="2" t="s">
        <v>5724</v>
      </c>
      <c r="C180" s="2" t="s">
        <v>1401</v>
      </c>
      <c r="D180" s="2" t="s">
        <v>1409</v>
      </c>
      <c r="E180" s="2" t="s">
        <v>9336</v>
      </c>
    </row>
    <row r="181" spans="1:9">
      <c r="B181" s="2" t="s">
        <v>5725</v>
      </c>
      <c r="C181" s="2" t="s">
        <v>1402</v>
      </c>
      <c r="D181" s="2" t="s">
        <v>1410</v>
      </c>
      <c r="E181" s="2" t="s">
        <v>9324</v>
      </c>
    </row>
    <row r="182" spans="1:9">
      <c r="B182" s="2" t="s">
        <v>5706</v>
      </c>
      <c r="C182" s="2" t="s">
        <v>1403</v>
      </c>
      <c r="D182" s="2" t="s">
        <v>1411</v>
      </c>
      <c r="E182" s="2" t="s">
        <v>9406</v>
      </c>
      <c r="I182" s="2" t="s">
        <v>12144</v>
      </c>
    </row>
    <row r="183" spans="1:9">
      <c r="B183" s="2" t="s">
        <v>5707</v>
      </c>
      <c r="C183" s="2" t="s">
        <v>1404</v>
      </c>
      <c r="D183" s="2" t="s">
        <v>1412</v>
      </c>
      <c r="E183" s="2" t="s">
        <v>9405</v>
      </c>
      <c r="I183" s="2" t="s">
        <v>11932</v>
      </c>
    </row>
    <row r="184" spans="1:9">
      <c r="A184" s="2" t="s">
        <v>335</v>
      </c>
      <c r="B184" s="2" t="s">
        <v>5717</v>
      </c>
      <c r="C184" s="2" t="s">
        <v>1413</v>
      </c>
      <c r="D184" s="2" t="s">
        <v>1415</v>
      </c>
      <c r="E184" s="2" t="s">
        <v>9148</v>
      </c>
      <c r="I184" s="2" t="s">
        <v>12145</v>
      </c>
    </row>
    <row r="185" spans="1:9">
      <c r="B185" s="2" t="s">
        <v>5714</v>
      </c>
      <c r="C185" s="2" t="s">
        <v>1414</v>
      </c>
      <c r="D185" s="2" t="s">
        <v>1416</v>
      </c>
      <c r="E185" s="2" t="s">
        <v>9209</v>
      </c>
      <c r="I185" s="2" t="s">
        <v>12146</v>
      </c>
    </row>
    <row r="186" spans="1:9">
      <c r="B186" s="2" t="s">
        <v>5718</v>
      </c>
      <c r="C186" s="2" t="s">
        <v>1417</v>
      </c>
      <c r="D186" s="2" t="s">
        <v>1418</v>
      </c>
      <c r="E186" s="2" t="s">
        <v>9149</v>
      </c>
      <c r="I186" s="2" t="s">
        <v>11424</v>
      </c>
    </row>
    <row r="187" spans="1:9">
      <c r="B187" s="2" t="s">
        <v>5746</v>
      </c>
      <c r="C187" s="2" t="s">
        <v>5746</v>
      </c>
      <c r="D187" s="2" t="s">
        <v>1419</v>
      </c>
      <c r="E187" s="2" t="s">
        <v>9397</v>
      </c>
      <c r="F187" s="2" t="s">
        <v>5128</v>
      </c>
      <c r="G187" s="2" t="s">
        <v>5128</v>
      </c>
      <c r="H187" s="2" t="s">
        <v>11387</v>
      </c>
      <c r="I187" s="2" t="s">
        <v>12147</v>
      </c>
    </row>
    <row r="188" spans="1:9">
      <c r="B188" s="2" t="s">
        <v>5738</v>
      </c>
      <c r="C188" s="2" t="s">
        <v>1420</v>
      </c>
      <c r="D188" s="2" t="s">
        <v>1421</v>
      </c>
      <c r="E188" s="2" t="s">
        <v>9180</v>
      </c>
    </row>
    <row r="189" spans="1:9">
      <c r="A189" s="2" t="s">
        <v>436</v>
      </c>
      <c r="B189" s="2" t="s">
        <v>5521</v>
      </c>
      <c r="C189" s="2" t="s">
        <v>1422</v>
      </c>
      <c r="D189" s="2" t="s">
        <v>1425</v>
      </c>
      <c r="E189" s="2" t="s">
        <v>7588</v>
      </c>
      <c r="I189" s="2" t="s">
        <v>12148</v>
      </c>
    </row>
    <row r="190" spans="1:9">
      <c r="B190" s="2" t="s">
        <v>11390</v>
      </c>
      <c r="C190" s="2" t="s">
        <v>11425</v>
      </c>
      <c r="D190" s="2" t="s">
        <v>1426</v>
      </c>
      <c r="E190" s="2" t="s">
        <v>7590</v>
      </c>
      <c r="F190" s="2" t="s">
        <v>12151</v>
      </c>
      <c r="G190" s="2" t="s">
        <v>12152</v>
      </c>
      <c r="H190" s="2" t="s">
        <v>11391</v>
      </c>
      <c r="I190" s="2" t="s">
        <v>12150</v>
      </c>
    </row>
    <row r="191" spans="1:9">
      <c r="B191" s="2" t="s">
        <v>5522</v>
      </c>
      <c r="C191" s="2" t="s">
        <v>1423</v>
      </c>
      <c r="D191" s="2" t="s">
        <v>1427</v>
      </c>
      <c r="E191" s="2" t="s">
        <v>1427</v>
      </c>
      <c r="I191" s="2" t="s">
        <v>12149</v>
      </c>
    </row>
    <row r="192" spans="1:9">
      <c r="B192" s="2" t="s">
        <v>5523</v>
      </c>
      <c r="C192" s="2" t="s">
        <v>1424</v>
      </c>
      <c r="D192" s="2" t="s">
        <v>1428</v>
      </c>
      <c r="E192" s="2" t="s">
        <v>7589</v>
      </c>
      <c r="I192" s="2" t="s">
        <v>12154</v>
      </c>
    </row>
    <row r="193" spans="2:9">
      <c r="B193" s="2" t="s">
        <v>5606</v>
      </c>
      <c r="C193" s="2" t="s">
        <v>1429</v>
      </c>
      <c r="D193" s="2" t="s">
        <v>1433</v>
      </c>
      <c r="E193" s="2" t="s">
        <v>9057</v>
      </c>
      <c r="I193" s="2" t="s">
        <v>1434</v>
      </c>
    </row>
    <row r="194" spans="2:9">
      <c r="B194" s="2" t="s">
        <v>5607</v>
      </c>
      <c r="C194" s="2" t="s">
        <v>1430</v>
      </c>
      <c r="D194" s="2" t="s">
        <v>1435</v>
      </c>
      <c r="E194" s="2" t="s">
        <v>9058</v>
      </c>
      <c r="F194" s="2" t="s">
        <v>5129</v>
      </c>
      <c r="H194" s="2" t="s">
        <v>11392</v>
      </c>
      <c r="I194" s="2" t="s">
        <v>12153</v>
      </c>
    </row>
    <row r="195" spans="2:9">
      <c r="B195" s="2" t="s">
        <v>5608</v>
      </c>
      <c r="C195" s="2" t="s">
        <v>1431</v>
      </c>
      <c r="D195" s="2" t="s">
        <v>1436</v>
      </c>
      <c r="E195" s="2" t="s">
        <v>9059</v>
      </c>
      <c r="F195" s="2" t="s">
        <v>1437</v>
      </c>
      <c r="G195" s="2" t="s">
        <v>9061</v>
      </c>
      <c r="I195" s="2" t="s">
        <v>12155</v>
      </c>
    </row>
    <row r="196" spans="2:9">
      <c r="B196" s="2" t="s">
        <v>5609</v>
      </c>
      <c r="C196" s="2" t="s">
        <v>1432</v>
      </c>
      <c r="D196" s="2" t="s">
        <v>1438</v>
      </c>
      <c r="E196" s="2" t="s">
        <v>9060</v>
      </c>
      <c r="I196" s="2" t="s">
        <v>11784</v>
      </c>
    </row>
    <row r="197" spans="2:9">
      <c r="B197" s="2" t="s">
        <v>5757</v>
      </c>
      <c r="C197" s="2" t="s">
        <v>1439</v>
      </c>
      <c r="D197" s="2" t="s">
        <v>1441</v>
      </c>
      <c r="E197" s="2" t="s">
        <v>9321</v>
      </c>
    </row>
    <row r="198" spans="2:9">
      <c r="B198" s="2" t="s">
        <v>5723</v>
      </c>
      <c r="C198" s="2" t="s">
        <v>1440</v>
      </c>
      <c r="D198" s="2" t="s">
        <v>1442</v>
      </c>
      <c r="E198" s="2" t="s">
        <v>9156</v>
      </c>
      <c r="I198" s="2" t="s">
        <v>10729</v>
      </c>
    </row>
  </sheetData>
  <phoneticPr fontId="1" type="noConversion"/>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24"/>
  <sheetViews>
    <sheetView topLeftCell="A76" zoomScaleNormal="100" workbookViewId="0">
      <selection activeCell="D98" sqref="D98"/>
    </sheetView>
  </sheetViews>
  <sheetFormatPr defaultRowHeight="16.5"/>
  <cols>
    <col min="1" max="1" width="9" style="2"/>
    <col min="2" max="2" width="19.375" style="2" customWidth="1"/>
    <col min="3" max="3" width="21.75" style="2" customWidth="1"/>
    <col min="4" max="4" width="16.375" style="2" customWidth="1"/>
    <col min="5" max="5" width="15.25" style="2" customWidth="1"/>
    <col min="6" max="7" width="15.75" style="2" customWidth="1"/>
    <col min="8" max="8" width="26.5" style="2" customWidth="1"/>
    <col min="9" max="9" width="34.25" style="2" customWidth="1"/>
  </cols>
  <sheetData>
    <row r="1" spans="1:9">
      <c r="B1" s="2" t="s">
        <v>4236</v>
      </c>
      <c r="C1" s="2" t="s">
        <v>4684</v>
      </c>
      <c r="D1" s="2" t="s">
        <v>0</v>
      </c>
      <c r="E1" s="2" t="s">
        <v>6561</v>
      </c>
      <c r="F1" s="2" t="s">
        <v>6563</v>
      </c>
      <c r="G1" s="2" t="s">
        <v>6562</v>
      </c>
      <c r="H1" s="2" t="s">
        <v>11320</v>
      </c>
      <c r="I1" s="2" t="s">
        <v>23</v>
      </c>
    </row>
    <row r="2" spans="1:9">
      <c r="A2" s="2" t="s">
        <v>492</v>
      </c>
      <c r="B2" s="2" t="s">
        <v>5564</v>
      </c>
      <c r="C2" s="2" t="s">
        <v>1458</v>
      </c>
      <c r="D2" s="2" t="s">
        <v>1450</v>
      </c>
      <c r="E2" s="2" t="s">
        <v>7651</v>
      </c>
      <c r="F2" s="2" t="s">
        <v>11378</v>
      </c>
      <c r="G2" s="2" t="s">
        <v>11379</v>
      </c>
      <c r="H2" s="2" t="s">
        <v>11380</v>
      </c>
      <c r="I2" s="2" t="s">
        <v>12156</v>
      </c>
    </row>
    <row r="3" spans="1:9">
      <c r="B3" s="2" t="s">
        <v>5565</v>
      </c>
      <c r="C3" s="2" t="s">
        <v>1443</v>
      </c>
      <c r="D3" s="2" t="s">
        <v>1451</v>
      </c>
      <c r="E3" s="2" t="s">
        <v>7652</v>
      </c>
      <c r="I3" s="2" t="s">
        <v>12157</v>
      </c>
    </row>
    <row r="4" spans="1:9">
      <c r="B4" s="2" t="s">
        <v>5566</v>
      </c>
      <c r="C4" s="2" t="s">
        <v>1444</v>
      </c>
      <c r="D4" s="2" t="s">
        <v>1452</v>
      </c>
      <c r="E4" s="2" t="s">
        <v>7653</v>
      </c>
      <c r="I4" s="2" t="s">
        <v>12158</v>
      </c>
    </row>
    <row r="5" spans="1:9">
      <c r="B5" s="2" t="s">
        <v>5567</v>
      </c>
      <c r="C5" s="2" t="s">
        <v>1445</v>
      </c>
      <c r="D5" s="2" t="s">
        <v>1453</v>
      </c>
      <c r="E5" s="2" t="s">
        <v>7654</v>
      </c>
    </row>
    <row r="6" spans="1:9">
      <c r="B6" s="2" t="s">
        <v>5569</v>
      </c>
      <c r="C6" s="2" t="s">
        <v>1446</v>
      </c>
      <c r="D6" s="2" t="s">
        <v>1454</v>
      </c>
      <c r="E6" s="2" t="s">
        <v>7656</v>
      </c>
    </row>
    <row r="7" spans="1:9">
      <c r="B7" s="2" t="s">
        <v>5571</v>
      </c>
      <c r="C7" s="2" t="s">
        <v>1447</v>
      </c>
      <c r="D7" s="2" t="s">
        <v>1455</v>
      </c>
      <c r="E7" s="2" t="s">
        <v>7658</v>
      </c>
    </row>
    <row r="8" spans="1:9">
      <c r="B8" s="2" t="s">
        <v>5570</v>
      </c>
      <c r="C8" s="2" t="s">
        <v>1448</v>
      </c>
      <c r="D8" s="2" t="s">
        <v>1456</v>
      </c>
      <c r="E8" s="2" t="s">
        <v>7657</v>
      </c>
      <c r="I8" s="2" t="s">
        <v>12159</v>
      </c>
    </row>
    <row r="9" spans="1:9">
      <c r="B9" s="2" t="s">
        <v>5568</v>
      </c>
      <c r="C9" s="2" t="s">
        <v>1449</v>
      </c>
      <c r="D9" s="2" t="s">
        <v>1457</v>
      </c>
      <c r="E9" s="2" t="s">
        <v>7655</v>
      </c>
      <c r="F9" s="2" t="s">
        <v>2879</v>
      </c>
      <c r="G9" s="2" t="s">
        <v>7659</v>
      </c>
      <c r="I9" s="2" t="s">
        <v>12160</v>
      </c>
    </row>
    <row r="10" spans="1:9">
      <c r="B10" s="2" t="s">
        <v>5653</v>
      </c>
      <c r="C10" s="2" t="s">
        <v>1459</v>
      </c>
      <c r="D10" s="2" t="s">
        <v>1466</v>
      </c>
      <c r="E10" s="2" t="s">
        <v>9134</v>
      </c>
      <c r="I10" s="2" t="s">
        <v>12161</v>
      </c>
    </row>
    <row r="11" spans="1:9">
      <c r="B11" s="2" t="s">
        <v>5654</v>
      </c>
      <c r="C11" s="2" t="s">
        <v>1460</v>
      </c>
      <c r="D11" s="2" t="s">
        <v>1467</v>
      </c>
      <c r="E11" s="2" t="s">
        <v>9268</v>
      </c>
      <c r="F11" s="2" t="s">
        <v>5985</v>
      </c>
      <c r="G11" s="2" t="s">
        <v>9273</v>
      </c>
      <c r="I11" s="2" t="s">
        <v>12162</v>
      </c>
    </row>
    <row r="12" spans="1:9">
      <c r="B12" s="2" t="s">
        <v>5655</v>
      </c>
      <c r="C12" s="2" t="s">
        <v>1461</v>
      </c>
      <c r="D12" s="2" t="s">
        <v>1468</v>
      </c>
      <c r="E12" s="2" t="s">
        <v>9269</v>
      </c>
      <c r="I12" s="2" t="s">
        <v>12163</v>
      </c>
    </row>
    <row r="13" spans="1:9">
      <c r="B13" s="2" t="s">
        <v>5656</v>
      </c>
      <c r="C13" s="2" t="s">
        <v>1462</v>
      </c>
      <c r="D13" s="2" t="s">
        <v>1469</v>
      </c>
      <c r="E13" s="2" t="s">
        <v>9270</v>
      </c>
    </row>
    <row r="14" spans="1:9">
      <c r="B14" s="2" t="s">
        <v>5657</v>
      </c>
      <c r="C14" s="2" t="s">
        <v>1463</v>
      </c>
      <c r="D14" s="2" t="s">
        <v>1470</v>
      </c>
      <c r="E14" s="2" t="s">
        <v>9133</v>
      </c>
      <c r="I14" s="2" t="s">
        <v>5795</v>
      </c>
    </row>
    <row r="15" spans="1:9">
      <c r="B15" s="2" t="s">
        <v>5659</v>
      </c>
      <c r="C15" s="2" t="s">
        <v>1464</v>
      </c>
      <c r="D15" s="2" t="s">
        <v>1471</v>
      </c>
      <c r="E15" s="2" t="s">
        <v>9272</v>
      </c>
    </row>
    <row r="16" spans="1:9">
      <c r="B16" s="2" t="s">
        <v>5658</v>
      </c>
      <c r="C16" s="2" t="s">
        <v>5658</v>
      </c>
      <c r="D16" s="2" t="s">
        <v>1472</v>
      </c>
      <c r="E16" s="2" t="s">
        <v>9271</v>
      </c>
    </row>
    <row r="17" spans="1:9">
      <c r="B17" s="2" t="s">
        <v>5660</v>
      </c>
      <c r="C17" s="2" t="s">
        <v>1465</v>
      </c>
      <c r="D17" s="2" t="s">
        <v>1473</v>
      </c>
      <c r="E17" s="2" t="s">
        <v>9122</v>
      </c>
    </row>
    <row r="18" spans="1:9">
      <c r="B18" s="2" t="s">
        <v>5697</v>
      </c>
      <c r="C18" s="2" t="s">
        <v>1474</v>
      </c>
      <c r="D18" s="2" t="s">
        <v>1475</v>
      </c>
      <c r="E18" s="2" t="s">
        <v>9381</v>
      </c>
      <c r="I18" s="2" t="s">
        <v>12164</v>
      </c>
    </row>
    <row r="19" spans="1:9">
      <c r="B19" s="2" t="s">
        <v>5722</v>
      </c>
      <c r="C19" s="2" t="s">
        <v>1476</v>
      </c>
      <c r="D19" s="2" t="s">
        <v>1485</v>
      </c>
      <c r="E19" s="2" t="s">
        <v>9155</v>
      </c>
    </row>
    <row r="20" spans="1:9">
      <c r="B20" s="2" t="s">
        <v>5698</v>
      </c>
      <c r="C20" s="2" t="s">
        <v>1477</v>
      </c>
      <c r="D20" s="2" t="s">
        <v>1482</v>
      </c>
      <c r="E20" s="2" t="s">
        <v>9380</v>
      </c>
      <c r="I20" s="2" t="s">
        <v>1483</v>
      </c>
    </row>
    <row r="21" spans="1:9">
      <c r="B21" s="2" t="s">
        <v>5752</v>
      </c>
      <c r="C21" s="2" t="s">
        <v>1478</v>
      </c>
      <c r="D21" s="2" t="s">
        <v>1484</v>
      </c>
      <c r="E21" s="2" t="s">
        <v>9311</v>
      </c>
      <c r="I21" s="2" t="s">
        <v>2880</v>
      </c>
    </row>
    <row r="22" spans="1:9">
      <c r="B22" s="2" t="s">
        <v>5754</v>
      </c>
      <c r="C22" s="2" t="s">
        <v>1479</v>
      </c>
      <c r="D22" s="2" t="s">
        <v>1486</v>
      </c>
      <c r="E22" s="2" t="s">
        <v>9314</v>
      </c>
      <c r="I22" s="2" t="s">
        <v>11473</v>
      </c>
    </row>
    <row r="23" spans="1:9">
      <c r="B23" s="2" t="s">
        <v>5753</v>
      </c>
      <c r="C23" s="2" t="s">
        <v>1480</v>
      </c>
      <c r="D23" s="2" t="s">
        <v>1487</v>
      </c>
      <c r="E23" s="2" t="s">
        <v>9313</v>
      </c>
      <c r="I23" s="2" t="s">
        <v>12165</v>
      </c>
    </row>
    <row r="24" spans="1:9">
      <c r="B24" s="2" t="s">
        <v>5772</v>
      </c>
      <c r="C24" s="2" t="s">
        <v>1481</v>
      </c>
      <c r="D24" s="2" t="s">
        <v>1488</v>
      </c>
      <c r="E24" s="2" t="s">
        <v>9352</v>
      </c>
      <c r="I24" s="2" t="s">
        <v>12166</v>
      </c>
    </row>
    <row r="25" spans="1:9">
      <c r="B25" s="2" t="s">
        <v>5760</v>
      </c>
      <c r="C25" s="2" t="s">
        <v>1489</v>
      </c>
      <c r="D25" s="2" t="s">
        <v>1491</v>
      </c>
      <c r="E25" s="2" t="s">
        <v>9326</v>
      </c>
      <c r="I25" s="2" t="s">
        <v>11962</v>
      </c>
    </row>
    <row r="26" spans="1:9">
      <c r="B26" s="2" t="s">
        <v>5747</v>
      </c>
      <c r="C26" s="2" t="s">
        <v>1490</v>
      </c>
      <c r="D26" s="2" t="s">
        <v>1492</v>
      </c>
      <c r="E26" s="2" t="s">
        <v>9203</v>
      </c>
      <c r="F26" s="2" t="s">
        <v>10135</v>
      </c>
      <c r="I26" s="2" t="s">
        <v>11904</v>
      </c>
    </row>
    <row r="27" spans="1:9">
      <c r="A27" s="2" t="s">
        <v>5384</v>
      </c>
      <c r="B27" s="2" t="s">
        <v>5572</v>
      </c>
      <c r="C27" s="2" t="s">
        <v>1493</v>
      </c>
      <c r="D27" s="2" t="s">
        <v>1508</v>
      </c>
      <c r="E27" s="2" t="s">
        <v>7660</v>
      </c>
      <c r="I27" s="2" t="s">
        <v>12167</v>
      </c>
    </row>
    <row r="28" spans="1:9">
      <c r="B28" s="2" t="s">
        <v>5573</v>
      </c>
      <c r="C28" s="2" t="s">
        <v>1494</v>
      </c>
      <c r="D28" s="2" t="s">
        <v>1509</v>
      </c>
      <c r="E28" s="2" t="s">
        <v>7661</v>
      </c>
      <c r="I28" s="2" t="s">
        <v>12168</v>
      </c>
    </row>
    <row r="29" spans="1:9">
      <c r="B29" s="2" t="s">
        <v>5574</v>
      </c>
      <c r="C29" s="2" t="s">
        <v>1495</v>
      </c>
      <c r="D29" s="2" t="s">
        <v>1510</v>
      </c>
      <c r="E29" s="2" t="s">
        <v>7662</v>
      </c>
    </row>
    <row r="30" spans="1:9">
      <c r="B30" s="2" t="s">
        <v>5575</v>
      </c>
      <c r="C30" s="2" t="s">
        <v>1496</v>
      </c>
      <c r="D30" s="2" t="s">
        <v>1511</v>
      </c>
      <c r="E30" s="2" t="s">
        <v>7663</v>
      </c>
      <c r="I30" s="2" t="s">
        <v>1522</v>
      </c>
    </row>
    <row r="31" spans="1:9">
      <c r="B31" s="2" t="s">
        <v>5576</v>
      </c>
      <c r="C31" s="2" t="s">
        <v>1497</v>
      </c>
      <c r="D31" s="2" t="s">
        <v>1512</v>
      </c>
      <c r="E31" s="2" t="s">
        <v>7675</v>
      </c>
      <c r="F31" s="2" t="s">
        <v>1557</v>
      </c>
      <c r="G31" s="2" t="s">
        <v>7674</v>
      </c>
      <c r="I31" s="2" t="s">
        <v>12169</v>
      </c>
    </row>
    <row r="32" spans="1:9">
      <c r="B32" s="2" t="s">
        <v>5577</v>
      </c>
      <c r="C32" s="2" t="s">
        <v>1498</v>
      </c>
      <c r="D32" s="2" t="s">
        <v>1513</v>
      </c>
      <c r="E32" s="2" t="s">
        <v>7664</v>
      </c>
    </row>
    <row r="33" spans="2:9">
      <c r="B33" s="2" t="s">
        <v>5579</v>
      </c>
      <c r="C33" s="2" t="s">
        <v>1499</v>
      </c>
      <c r="D33" s="2" t="s">
        <v>1514</v>
      </c>
      <c r="E33" s="2" t="s">
        <v>7666</v>
      </c>
      <c r="I33" s="2" t="s">
        <v>12170</v>
      </c>
    </row>
    <row r="34" spans="2:9">
      <c r="B34" s="2" t="s">
        <v>5578</v>
      </c>
      <c r="C34" s="2" t="s">
        <v>1500</v>
      </c>
      <c r="D34" s="2" t="s">
        <v>1515</v>
      </c>
      <c r="E34" s="2" t="s">
        <v>7665</v>
      </c>
    </row>
    <row r="35" spans="2:9">
      <c r="B35" s="2" t="s">
        <v>5580</v>
      </c>
      <c r="C35" s="2" t="s">
        <v>1501</v>
      </c>
      <c r="D35" s="2" t="s">
        <v>1516</v>
      </c>
      <c r="E35" s="2" t="s">
        <v>7667</v>
      </c>
      <c r="I35" s="2" t="s">
        <v>1556</v>
      </c>
    </row>
    <row r="36" spans="2:9">
      <c r="B36" s="2" t="s">
        <v>5586</v>
      </c>
      <c r="C36" s="2" t="s">
        <v>1502</v>
      </c>
      <c r="D36" s="2" t="s">
        <v>1517</v>
      </c>
      <c r="E36" s="2" t="s">
        <v>7673</v>
      </c>
    </row>
    <row r="37" spans="2:9">
      <c r="B37" s="2" t="s">
        <v>5582</v>
      </c>
      <c r="C37" s="2" t="s">
        <v>1503</v>
      </c>
      <c r="D37" s="2" t="s">
        <v>1518</v>
      </c>
      <c r="E37" s="2" t="s">
        <v>7669</v>
      </c>
      <c r="I37" s="2" t="s">
        <v>12171</v>
      </c>
    </row>
    <row r="38" spans="2:9">
      <c r="B38" s="2" t="s">
        <v>5581</v>
      </c>
      <c r="C38" s="2" t="s">
        <v>1504</v>
      </c>
      <c r="D38" s="2" t="s">
        <v>1519</v>
      </c>
      <c r="E38" s="2" t="s">
        <v>7668</v>
      </c>
      <c r="I38" s="2" t="s">
        <v>12172</v>
      </c>
    </row>
    <row r="39" spans="2:9">
      <c r="B39" s="2" t="s">
        <v>5583</v>
      </c>
      <c r="C39" s="2" t="s">
        <v>1505</v>
      </c>
      <c r="D39" s="2" t="s">
        <v>1520</v>
      </c>
      <c r="E39" s="2" t="s">
        <v>7670</v>
      </c>
    </row>
    <row r="40" spans="2:9">
      <c r="B40" s="2" t="s">
        <v>5584</v>
      </c>
      <c r="C40" s="2" t="s">
        <v>1506</v>
      </c>
      <c r="D40" s="2" t="s">
        <v>1521</v>
      </c>
      <c r="E40" s="2" t="s">
        <v>7671</v>
      </c>
    </row>
    <row r="41" spans="2:9">
      <c r="B41" s="2" t="s">
        <v>5585</v>
      </c>
      <c r="C41" s="2" t="s">
        <v>1507</v>
      </c>
      <c r="D41" s="2" t="s">
        <v>1523</v>
      </c>
      <c r="E41" s="2" t="s">
        <v>7672</v>
      </c>
    </row>
    <row r="42" spans="2:9">
      <c r="B42" s="2" t="s">
        <v>5661</v>
      </c>
      <c r="C42" s="2" t="s">
        <v>1524</v>
      </c>
      <c r="D42" s="2" t="s">
        <v>1538</v>
      </c>
      <c r="E42" s="2" t="s">
        <v>9274</v>
      </c>
    </row>
    <row r="43" spans="2:9">
      <c r="B43" s="2" t="s">
        <v>5662</v>
      </c>
      <c r="C43" s="2" t="s">
        <v>1525</v>
      </c>
      <c r="D43" s="2" t="s">
        <v>1539</v>
      </c>
      <c r="E43" s="2" t="s">
        <v>9131</v>
      </c>
      <c r="I43" s="2" t="s">
        <v>1555</v>
      </c>
    </row>
    <row r="44" spans="2:9">
      <c r="B44" s="2" t="s">
        <v>5663</v>
      </c>
      <c r="C44" s="2" t="s">
        <v>1526</v>
      </c>
      <c r="D44" s="2" t="s">
        <v>1540</v>
      </c>
      <c r="E44" s="2" t="s">
        <v>9275</v>
      </c>
      <c r="F44" s="2" t="s">
        <v>2871</v>
      </c>
      <c r="G44" s="2" t="s">
        <v>9278</v>
      </c>
      <c r="I44" s="2" t="s">
        <v>12173</v>
      </c>
    </row>
    <row r="45" spans="2:9">
      <c r="B45" s="2" t="s">
        <v>5664</v>
      </c>
      <c r="C45" s="2" t="s">
        <v>1527</v>
      </c>
      <c r="D45" s="2" t="s">
        <v>1541</v>
      </c>
      <c r="E45" s="2" t="s">
        <v>9276</v>
      </c>
      <c r="F45" s="2" t="s">
        <v>1552</v>
      </c>
      <c r="G45" s="2" t="s">
        <v>9277</v>
      </c>
      <c r="I45" s="2" t="s">
        <v>1553</v>
      </c>
    </row>
    <row r="46" spans="2:9">
      <c r="B46" s="2" t="s">
        <v>5665</v>
      </c>
      <c r="C46" s="2" t="s">
        <v>1528</v>
      </c>
      <c r="D46" s="2" t="s">
        <v>1542</v>
      </c>
      <c r="E46" s="2" t="s">
        <v>9279</v>
      </c>
    </row>
    <row r="47" spans="2:9">
      <c r="B47" s="2" t="s">
        <v>5666</v>
      </c>
      <c r="C47" s="2" t="s">
        <v>1529</v>
      </c>
      <c r="D47" s="2" t="s">
        <v>1543</v>
      </c>
      <c r="E47" s="2" t="s">
        <v>9280</v>
      </c>
    </row>
    <row r="48" spans="2:9">
      <c r="B48" s="2" t="s">
        <v>5668</v>
      </c>
      <c r="C48" s="2" t="s">
        <v>1530</v>
      </c>
      <c r="D48" s="2" t="s">
        <v>1544</v>
      </c>
      <c r="E48" s="2" t="s">
        <v>9281</v>
      </c>
    </row>
    <row r="49" spans="1:9">
      <c r="B49" s="2" t="s">
        <v>5667</v>
      </c>
      <c r="C49" s="2" t="s">
        <v>1531</v>
      </c>
      <c r="D49" s="2" t="s">
        <v>1545</v>
      </c>
      <c r="E49" s="2" t="s">
        <v>9129</v>
      </c>
      <c r="F49" s="2" t="s">
        <v>9130</v>
      </c>
      <c r="G49" s="2" t="s">
        <v>10136</v>
      </c>
      <c r="I49" s="2" t="s">
        <v>12174</v>
      </c>
    </row>
    <row r="50" spans="1:9">
      <c r="B50" s="2" t="s">
        <v>5669</v>
      </c>
      <c r="C50" s="2" t="s">
        <v>1532</v>
      </c>
      <c r="D50" s="2" t="s">
        <v>1546</v>
      </c>
      <c r="E50" s="2" t="s">
        <v>9282</v>
      </c>
      <c r="I50" s="2" t="s">
        <v>12175</v>
      </c>
    </row>
    <row r="51" spans="1:9">
      <c r="B51" s="2" t="s">
        <v>5675</v>
      </c>
      <c r="C51" s="2" t="s">
        <v>5675</v>
      </c>
      <c r="D51" s="2" t="s">
        <v>1554</v>
      </c>
      <c r="E51" s="2" t="s">
        <v>9287</v>
      </c>
      <c r="I51" s="2" t="s">
        <v>10137</v>
      </c>
    </row>
    <row r="52" spans="1:9">
      <c r="B52" s="2" t="s">
        <v>5671</v>
      </c>
      <c r="C52" s="2" t="s">
        <v>1533</v>
      </c>
      <c r="D52" s="2" t="s">
        <v>1547</v>
      </c>
      <c r="E52" s="2" t="s">
        <v>9283</v>
      </c>
    </row>
    <row r="53" spans="1:9">
      <c r="B53" s="2" t="s">
        <v>5670</v>
      </c>
      <c r="C53" s="2" t="s">
        <v>1534</v>
      </c>
      <c r="D53" s="2" t="s">
        <v>1548</v>
      </c>
      <c r="E53" s="2" t="s">
        <v>9128</v>
      </c>
    </row>
    <row r="54" spans="1:9">
      <c r="B54" s="2" t="s">
        <v>5672</v>
      </c>
      <c r="C54" s="2" t="s">
        <v>1535</v>
      </c>
      <c r="D54" s="2" t="s">
        <v>1549</v>
      </c>
      <c r="E54" s="2" t="s">
        <v>9284</v>
      </c>
      <c r="I54" s="2" t="s">
        <v>5134</v>
      </c>
    </row>
    <row r="55" spans="1:9">
      <c r="B55" s="2" t="s">
        <v>5673</v>
      </c>
      <c r="C55" s="2" t="s">
        <v>1536</v>
      </c>
      <c r="D55" s="2" t="s">
        <v>1550</v>
      </c>
      <c r="E55" s="2" t="s">
        <v>9285</v>
      </c>
      <c r="F55" s="2" t="s">
        <v>5093</v>
      </c>
      <c r="I55" s="2" t="s">
        <v>12176</v>
      </c>
    </row>
    <row r="56" spans="1:9">
      <c r="B56" s="2" t="s">
        <v>5674</v>
      </c>
      <c r="C56" s="2" t="s">
        <v>1537</v>
      </c>
      <c r="D56" s="2" t="s">
        <v>1551</v>
      </c>
      <c r="E56" s="2" t="s">
        <v>9286</v>
      </c>
    </row>
    <row r="57" spans="1:9">
      <c r="B57" s="2" t="s">
        <v>5761</v>
      </c>
      <c r="C57" s="2" t="s">
        <v>1558</v>
      </c>
      <c r="D57" s="2" t="s">
        <v>1565</v>
      </c>
      <c r="E57" s="2" t="s">
        <v>9327</v>
      </c>
    </row>
    <row r="58" spans="1:9">
      <c r="B58" s="2" t="s">
        <v>1559</v>
      </c>
      <c r="C58" s="2" t="s">
        <v>1559</v>
      </c>
      <c r="D58" s="2" t="s">
        <v>1566</v>
      </c>
      <c r="E58" s="2" t="s">
        <v>9379</v>
      </c>
      <c r="I58" s="2" t="s">
        <v>1572</v>
      </c>
    </row>
    <row r="59" spans="1:9">
      <c r="B59" s="2" t="s">
        <v>1560</v>
      </c>
      <c r="C59" s="2" t="s">
        <v>1560</v>
      </c>
      <c r="D59" s="2" t="s">
        <v>1567</v>
      </c>
      <c r="E59" s="2" t="s">
        <v>9378</v>
      </c>
      <c r="I59" s="2" t="s">
        <v>12177</v>
      </c>
    </row>
    <row r="60" spans="1:9">
      <c r="B60" s="2" t="s">
        <v>1561</v>
      </c>
      <c r="C60" s="2" t="s">
        <v>1561</v>
      </c>
      <c r="D60" s="2" t="s">
        <v>1568</v>
      </c>
      <c r="E60" s="2" t="s">
        <v>9174</v>
      </c>
      <c r="I60" s="2" t="s">
        <v>12178</v>
      </c>
    </row>
    <row r="61" spans="1:9">
      <c r="B61" s="2" t="s">
        <v>5755</v>
      </c>
      <c r="C61" s="2" t="s">
        <v>1562</v>
      </c>
      <c r="D61" s="2" t="s">
        <v>1569</v>
      </c>
      <c r="E61" s="2" t="s">
        <v>9317</v>
      </c>
    </row>
    <row r="62" spans="1:9">
      <c r="B62" s="2" t="s">
        <v>1563</v>
      </c>
      <c r="C62" s="2" t="s">
        <v>1563</v>
      </c>
      <c r="D62" s="2" t="s">
        <v>1570</v>
      </c>
      <c r="E62" s="2" t="s">
        <v>9337</v>
      </c>
      <c r="F62" s="2" t="s">
        <v>5124</v>
      </c>
      <c r="G62" s="2" t="s">
        <v>10138</v>
      </c>
      <c r="I62" s="2" t="s">
        <v>1573</v>
      </c>
    </row>
    <row r="63" spans="1:9">
      <c r="B63" s="2" t="s">
        <v>1564</v>
      </c>
      <c r="C63" s="2" t="s">
        <v>1564</v>
      </c>
      <c r="D63" s="2" t="s">
        <v>1571</v>
      </c>
      <c r="E63" s="2" t="s">
        <v>9407</v>
      </c>
    </row>
    <row r="64" spans="1:9">
      <c r="A64" s="2" t="s">
        <v>1574</v>
      </c>
      <c r="B64" s="2" t="s">
        <v>1575</v>
      </c>
      <c r="C64" s="2" t="s">
        <v>1575</v>
      </c>
      <c r="D64" s="2" t="s">
        <v>1583</v>
      </c>
      <c r="E64" s="2" t="s">
        <v>7676</v>
      </c>
    </row>
    <row r="65" spans="2:9">
      <c r="B65" s="2" t="s">
        <v>1576</v>
      </c>
      <c r="C65" s="2" t="s">
        <v>1576</v>
      </c>
      <c r="D65" s="2" t="s">
        <v>1584</v>
      </c>
      <c r="E65" s="2" t="s">
        <v>7677</v>
      </c>
    </row>
    <row r="66" spans="2:9">
      <c r="B66" s="2" t="s">
        <v>1577</v>
      </c>
      <c r="C66" s="2" t="s">
        <v>1577</v>
      </c>
      <c r="D66" s="2" t="s">
        <v>1585</v>
      </c>
      <c r="E66" s="2" t="s">
        <v>7678</v>
      </c>
    </row>
    <row r="67" spans="2:9">
      <c r="B67" s="2" t="s">
        <v>1578</v>
      </c>
      <c r="C67" s="2" t="s">
        <v>1578</v>
      </c>
      <c r="D67" s="2" t="s">
        <v>1586</v>
      </c>
      <c r="E67" s="2" t="s">
        <v>7681</v>
      </c>
    </row>
    <row r="68" spans="2:9">
      <c r="B68" s="2" t="s">
        <v>1579</v>
      </c>
      <c r="C68" s="2" t="s">
        <v>1579</v>
      </c>
      <c r="D68" s="2" t="s">
        <v>1587</v>
      </c>
      <c r="E68" s="2" t="s">
        <v>7680</v>
      </c>
    </row>
    <row r="69" spans="2:9">
      <c r="B69" s="2" t="s">
        <v>1580</v>
      </c>
      <c r="C69" s="2" t="s">
        <v>1580</v>
      </c>
      <c r="D69" s="2" t="s">
        <v>1588</v>
      </c>
      <c r="E69" s="2" t="s">
        <v>7682</v>
      </c>
      <c r="I69" s="2" t="s">
        <v>11933</v>
      </c>
    </row>
    <row r="70" spans="2:9">
      <c r="B70" s="2" t="s">
        <v>1581</v>
      </c>
      <c r="C70" s="2" t="s">
        <v>1581</v>
      </c>
      <c r="D70" s="2" t="s">
        <v>1589</v>
      </c>
      <c r="E70" s="2" t="s">
        <v>7679</v>
      </c>
    </row>
    <row r="71" spans="2:9">
      <c r="B71" s="2" t="s">
        <v>1582</v>
      </c>
      <c r="C71" s="2" t="s">
        <v>1582</v>
      </c>
      <c r="D71" s="2" t="s">
        <v>1590</v>
      </c>
      <c r="E71" s="2" t="s">
        <v>7683</v>
      </c>
      <c r="I71" s="2" t="s">
        <v>12179</v>
      </c>
    </row>
    <row r="72" spans="2:9">
      <c r="B72" s="2" t="s">
        <v>5676</v>
      </c>
      <c r="C72" s="2" t="s">
        <v>1591</v>
      </c>
      <c r="D72" s="2" t="s">
        <v>1599</v>
      </c>
      <c r="E72" s="2" t="s">
        <v>9127</v>
      </c>
      <c r="F72" s="2" t="s">
        <v>10745</v>
      </c>
      <c r="G72" s="2" t="s">
        <v>10746</v>
      </c>
      <c r="H72" s="2" t="s">
        <v>11397</v>
      </c>
      <c r="I72" s="2" t="s">
        <v>12180</v>
      </c>
    </row>
    <row r="73" spans="2:9">
      <c r="B73" s="2" t="s">
        <v>9388</v>
      </c>
      <c r="C73" s="2" t="s">
        <v>1592</v>
      </c>
      <c r="D73" s="2" t="s">
        <v>1600</v>
      </c>
      <c r="E73" s="2" t="s">
        <v>9288</v>
      </c>
      <c r="F73" s="2" t="s">
        <v>5052</v>
      </c>
      <c r="G73" s="2" t="s">
        <v>9289</v>
      </c>
      <c r="I73" s="2" t="s">
        <v>12181</v>
      </c>
    </row>
    <row r="74" spans="2:9">
      <c r="B74" s="2" t="s">
        <v>5677</v>
      </c>
      <c r="C74" s="2" t="s">
        <v>1593</v>
      </c>
      <c r="D74" s="2" t="s">
        <v>1601</v>
      </c>
      <c r="E74" s="2" t="s">
        <v>9290</v>
      </c>
    </row>
    <row r="75" spans="2:9">
      <c r="B75" s="2" t="s">
        <v>5678</v>
      </c>
      <c r="C75" s="2" t="s">
        <v>1594</v>
      </c>
      <c r="D75" s="2" t="s">
        <v>1602</v>
      </c>
      <c r="E75" s="2" t="s">
        <v>9291</v>
      </c>
      <c r="I75" s="2" t="s">
        <v>12182</v>
      </c>
    </row>
    <row r="76" spans="2:9">
      <c r="B76" s="2" t="s">
        <v>5681</v>
      </c>
      <c r="C76" s="2" t="s">
        <v>1595</v>
      </c>
      <c r="D76" s="2" t="s">
        <v>1603</v>
      </c>
      <c r="E76" s="2" t="s">
        <v>9389</v>
      </c>
    </row>
    <row r="77" spans="2:9">
      <c r="B77" s="2" t="s">
        <v>11972</v>
      </c>
      <c r="C77" s="2" t="s">
        <v>1596</v>
      </c>
      <c r="D77" s="2" t="s">
        <v>1604</v>
      </c>
      <c r="E77" s="2" t="s">
        <v>9292</v>
      </c>
      <c r="I77" s="2" t="s">
        <v>1607</v>
      </c>
    </row>
    <row r="78" spans="2:9">
      <c r="B78" s="2" t="s">
        <v>5680</v>
      </c>
      <c r="C78" s="2" t="s">
        <v>1597</v>
      </c>
      <c r="D78" s="2" t="s">
        <v>1605</v>
      </c>
      <c r="E78" s="2" t="s">
        <v>9305</v>
      </c>
      <c r="I78" s="2" t="s">
        <v>1608</v>
      </c>
    </row>
    <row r="79" spans="2:9">
      <c r="B79" s="2" t="s">
        <v>5679</v>
      </c>
      <c r="C79" s="2" t="s">
        <v>1598</v>
      </c>
      <c r="D79" s="2" t="s">
        <v>1606</v>
      </c>
      <c r="E79" s="2" t="s">
        <v>9293</v>
      </c>
      <c r="I79" s="2" t="s">
        <v>12183</v>
      </c>
    </row>
    <row r="80" spans="2:9">
      <c r="B80" s="2" t="s">
        <v>5699</v>
      </c>
      <c r="C80" s="2" t="s">
        <v>1609</v>
      </c>
      <c r="D80" s="2" t="s">
        <v>1615</v>
      </c>
      <c r="E80" s="2" t="s">
        <v>9377</v>
      </c>
      <c r="I80" s="2" t="s">
        <v>11306</v>
      </c>
    </row>
    <row r="81" spans="1:9">
      <c r="B81" s="2" t="s">
        <v>5700</v>
      </c>
      <c r="C81" s="2" t="s">
        <v>1610</v>
      </c>
      <c r="D81" s="2" t="s">
        <v>1616</v>
      </c>
      <c r="E81" s="2" t="s">
        <v>9376</v>
      </c>
      <c r="I81" s="2" t="s">
        <v>12184</v>
      </c>
    </row>
    <row r="82" spans="1:9">
      <c r="B82" s="2" t="s">
        <v>5763</v>
      </c>
      <c r="C82" s="2" t="s">
        <v>1611</v>
      </c>
      <c r="D82" s="2" t="s">
        <v>1617</v>
      </c>
      <c r="E82" s="2" t="s">
        <v>9334</v>
      </c>
      <c r="I82" s="2" t="s">
        <v>12185</v>
      </c>
    </row>
    <row r="83" spans="1:9">
      <c r="B83" s="2" t="s">
        <v>5756</v>
      </c>
      <c r="C83" s="2" t="s">
        <v>1612</v>
      </c>
      <c r="D83" s="2" t="s">
        <v>1618</v>
      </c>
      <c r="E83" s="2" t="s">
        <v>9265</v>
      </c>
      <c r="I83" s="2" t="s">
        <v>1621</v>
      </c>
    </row>
    <row r="84" spans="1:9">
      <c r="B84" s="2" t="s">
        <v>5781</v>
      </c>
      <c r="C84" s="2" t="s">
        <v>1613</v>
      </c>
      <c r="D84" s="2" t="s">
        <v>1619</v>
      </c>
      <c r="E84" s="2" t="s">
        <v>9215</v>
      </c>
      <c r="I84" s="2" t="s">
        <v>12186</v>
      </c>
    </row>
    <row r="85" spans="1:9">
      <c r="B85" s="2" t="s">
        <v>5759</v>
      </c>
      <c r="C85" s="2" t="s">
        <v>1614</v>
      </c>
      <c r="D85" s="2" t="s">
        <v>1620</v>
      </c>
      <c r="E85" s="2" t="s">
        <v>9325</v>
      </c>
    </row>
    <row r="86" spans="1:9">
      <c r="A86" s="2" t="s">
        <v>668</v>
      </c>
      <c r="B86" s="2" t="s">
        <v>5587</v>
      </c>
      <c r="C86" s="2" t="s">
        <v>1622</v>
      </c>
      <c r="D86" s="2" t="s">
        <v>1627</v>
      </c>
      <c r="E86" s="2" t="s">
        <v>7684</v>
      </c>
      <c r="I86" s="2" t="s">
        <v>1632</v>
      </c>
    </row>
    <row r="87" spans="1:9">
      <c r="B87" s="2" t="s">
        <v>5588</v>
      </c>
      <c r="C87" s="2" t="s">
        <v>1623</v>
      </c>
      <c r="D87" s="2" t="s">
        <v>1628</v>
      </c>
      <c r="E87" s="2" t="s">
        <v>7685</v>
      </c>
    </row>
    <row r="88" spans="1:9">
      <c r="B88" s="2" t="s">
        <v>5589</v>
      </c>
      <c r="C88" s="2" t="s">
        <v>1624</v>
      </c>
      <c r="D88" s="2" t="s">
        <v>1629</v>
      </c>
      <c r="E88" s="2" t="s">
        <v>7686</v>
      </c>
    </row>
    <row r="89" spans="1:9">
      <c r="B89" s="2" t="s">
        <v>5590</v>
      </c>
      <c r="C89" s="2" t="s">
        <v>1625</v>
      </c>
      <c r="D89" s="2" t="s">
        <v>1630</v>
      </c>
      <c r="E89" s="2" t="s">
        <v>7687</v>
      </c>
    </row>
    <row r="90" spans="1:9">
      <c r="B90" s="2" t="s">
        <v>5591</v>
      </c>
      <c r="C90" s="2" t="s">
        <v>1626</v>
      </c>
      <c r="D90" s="2" t="s">
        <v>1631</v>
      </c>
      <c r="E90" s="2" t="s">
        <v>7688</v>
      </c>
    </row>
    <row r="91" spans="1:9">
      <c r="B91" s="2" t="s">
        <v>5682</v>
      </c>
      <c r="C91" s="2" t="s">
        <v>1633</v>
      </c>
      <c r="D91" s="2" t="s">
        <v>1637</v>
      </c>
      <c r="E91" s="2" t="s">
        <v>9126</v>
      </c>
    </row>
    <row r="92" spans="1:9">
      <c r="B92" s="2" t="s">
        <v>5683</v>
      </c>
      <c r="C92" s="2" t="s">
        <v>1634</v>
      </c>
      <c r="D92" s="2" t="s">
        <v>1638</v>
      </c>
      <c r="E92" s="2" t="s">
        <v>9294</v>
      </c>
      <c r="I92" s="2" t="s">
        <v>12187</v>
      </c>
    </row>
    <row r="93" spans="1:9">
      <c r="B93" s="2" t="s">
        <v>5684</v>
      </c>
      <c r="C93" s="2" t="s">
        <v>1635</v>
      </c>
      <c r="D93" s="2" t="s">
        <v>1639</v>
      </c>
      <c r="E93" s="2" t="s">
        <v>9295</v>
      </c>
    </row>
    <row r="94" spans="1:9">
      <c r="B94" s="2" t="s">
        <v>5685</v>
      </c>
      <c r="C94" s="2" t="s">
        <v>12533</v>
      </c>
      <c r="D94" s="2" t="s">
        <v>1640</v>
      </c>
      <c r="E94" s="2" t="s">
        <v>9125</v>
      </c>
      <c r="F94" s="2" t="s">
        <v>5137</v>
      </c>
      <c r="I94" s="2" t="s">
        <v>12188</v>
      </c>
    </row>
    <row r="95" spans="1:9">
      <c r="B95" s="2" t="s">
        <v>5686</v>
      </c>
      <c r="C95" s="2" t="s">
        <v>1636</v>
      </c>
      <c r="D95" s="2" t="s">
        <v>1641</v>
      </c>
      <c r="E95" s="2" t="s">
        <v>9296</v>
      </c>
    </row>
    <row r="96" spans="1:9">
      <c r="B96" s="2" t="s">
        <v>5764</v>
      </c>
      <c r="C96" s="2" t="s">
        <v>5764</v>
      </c>
      <c r="D96" s="2" t="s">
        <v>1644</v>
      </c>
      <c r="E96" s="2" t="s">
        <v>9335</v>
      </c>
      <c r="F96" s="2" t="s">
        <v>11964</v>
      </c>
      <c r="G96" s="2" t="s">
        <v>11963</v>
      </c>
      <c r="I96" s="5" t="s">
        <v>12190</v>
      </c>
    </row>
    <row r="97" spans="1:9">
      <c r="B97" s="2" t="s">
        <v>5731</v>
      </c>
      <c r="C97" s="2" t="s">
        <v>1642</v>
      </c>
      <c r="D97" s="2" t="s">
        <v>1645</v>
      </c>
      <c r="E97" s="2" t="s">
        <v>9171</v>
      </c>
      <c r="I97" s="2" t="s">
        <v>5732</v>
      </c>
    </row>
    <row r="98" spans="1:9">
      <c r="B98" s="2" t="s">
        <v>5782</v>
      </c>
      <c r="C98" s="2" t="s">
        <v>1643</v>
      </c>
      <c r="D98" s="2" t="s">
        <v>1646</v>
      </c>
      <c r="E98" s="2" t="s">
        <v>9162</v>
      </c>
    </row>
    <row r="99" spans="1:9">
      <c r="A99" s="2" t="s">
        <v>698</v>
      </c>
      <c r="B99" s="2" t="s">
        <v>5592</v>
      </c>
      <c r="C99" s="2" t="s">
        <v>1649</v>
      </c>
      <c r="D99" s="2" t="s">
        <v>1653</v>
      </c>
      <c r="E99" s="2" t="s">
        <v>7693</v>
      </c>
      <c r="G99" s="2" t="s">
        <v>7692</v>
      </c>
      <c r="I99" s="2" t="s">
        <v>12189</v>
      </c>
    </row>
    <row r="100" spans="1:9">
      <c r="B100" s="2" t="s">
        <v>5593</v>
      </c>
      <c r="C100" s="2" t="s">
        <v>1650</v>
      </c>
      <c r="D100" s="2" t="s">
        <v>1654</v>
      </c>
      <c r="E100" s="2" t="s">
        <v>7689</v>
      </c>
    </row>
    <row r="101" spans="1:9">
      <c r="B101" s="2" t="s">
        <v>5594</v>
      </c>
      <c r="C101" s="2" t="s">
        <v>5594</v>
      </c>
      <c r="D101" s="2" t="s">
        <v>1655</v>
      </c>
      <c r="E101" s="2" t="s">
        <v>7690</v>
      </c>
      <c r="I101" s="2" t="s">
        <v>12191</v>
      </c>
    </row>
    <row r="102" spans="1:9">
      <c r="B102" s="2" t="s">
        <v>5595</v>
      </c>
      <c r="C102" s="2" t="s">
        <v>1651</v>
      </c>
      <c r="D102" s="2" t="s">
        <v>1656</v>
      </c>
      <c r="E102" s="2" t="s">
        <v>7694</v>
      </c>
      <c r="F102" s="2" t="s">
        <v>5125</v>
      </c>
      <c r="G102" s="2" t="s">
        <v>7695</v>
      </c>
      <c r="I102" s="2" t="s">
        <v>12192</v>
      </c>
    </row>
    <row r="103" spans="1:9">
      <c r="B103" s="2" t="s">
        <v>5596</v>
      </c>
      <c r="C103" s="2" t="s">
        <v>1652</v>
      </c>
      <c r="D103" s="2" t="s">
        <v>1657</v>
      </c>
      <c r="E103" s="2" t="s">
        <v>7691</v>
      </c>
      <c r="I103" s="2" t="s">
        <v>12193</v>
      </c>
    </row>
    <row r="104" spans="1:9">
      <c r="B104" s="2" t="s">
        <v>5687</v>
      </c>
      <c r="C104" s="2" t="s">
        <v>1658</v>
      </c>
      <c r="D104" s="2" t="s">
        <v>1663</v>
      </c>
      <c r="E104" s="2" t="s">
        <v>9297</v>
      </c>
    </row>
    <row r="105" spans="1:9">
      <c r="B105" s="2" t="s">
        <v>5688</v>
      </c>
      <c r="C105" s="2" t="s">
        <v>1659</v>
      </c>
      <c r="D105" s="2" t="s">
        <v>1664</v>
      </c>
      <c r="E105" s="2" t="s">
        <v>9298</v>
      </c>
      <c r="I105" s="2" t="s">
        <v>12194</v>
      </c>
    </row>
    <row r="106" spans="1:9">
      <c r="B106" s="2" t="s">
        <v>5689</v>
      </c>
      <c r="C106" s="2" t="s">
        <v>1660</v>
      </c>
      <c r="D106" s="2" t="s">
        <v>1665</v>
      </c>
      <c r="E106" s="2" t="s">
        <v>9299</v>
      </c>
    </row>
    <row r="107" spans="1:9">
      <c r="B107" s="2" t="s">
        <v>5690</v>
      </c>
      <c r="C107" s="2" t="s">
        <v>1661</v>
      </c>
      <c r="D107" s="2" t="s">
        <v>1666</v>
      </c>
      <c r="E107" s="2" t="s">
        <v>9300</v>
      </c>
    </row>
    <row r="108" spans="1:9">
      <c r="B108" s="2" t="s">
        <v>5691</v>
      </c>
      <c r="C108" s="2" t="s">
        <v>1662</v>
      </c>
      <c r="D108" s="2" t="s">
        <v>1667</v>
      </c>
      <c r="E108" s="2" t="s">
        <v>9124</v>
      </c>
    </row>
    <row r="109" spans="1:9">
      <c r="B109" s="2" t="s">
        <v>5766</v>
      </c>
      <c r="C109" s="2" t="s">
        <v>1668</v>
      </c>
      <c r="D109" s="2" t="s">
        <v>1671</v>
      </c>
      <c r="E109" s="2" t="s">
        <v>9339</v>
      </c>
    </row>
    <row r="110" spans="1:9">
      <c r="B110" s="2" t="s">
        <v>5767</v>
      </c>
      <c r="C110" s="2" t="s">
        <v>1669</v>
      </c>
      <c r="D110" s="2" t="s">
        <v>1672</v>
      </c>
      <c r="E110" s="2" t="s">
        <v>9340</v>
      </c>
    </row>
    <row r="111" spans="1:9">
      <c r="B111" s="2" t="s">
        <v>5729</v>
      </c>
      <c r="C111" s="2" t="s">
        <v>1670</v>
      </c>
      <c r="D111" s="2" t="s">
        <v>1673</v>
      </c>
      <c r="E111" s="2" t="s">
        <v>9166</v>
      </c>
    </row>
    <row r="112" spans="1:9">
      <c r="A112" s="2" t="s">
        <v>638</v>
      </c>
      <c r="B112" s="2" t="s">
        <v>5597</v>
      </c>
      <c r="C112" s="2" t="s">
        <v>1674</v>
      </c>
      <c r="D112" s="2" t="s">
        <v>1679</v>
      </c>
      <c r="E112" s="2" t="s">
        <v>1679</v>
      </c>
      <c r="F112" s="2" t="s">
        <v>5076</v>
      </c>
      <c r="G112" s="2" t="s">
        <v>7700</v>
      </c>
      <c r="H112" s="2" t="s">
        <v>11398</v>
      </c>
      <c r="I112" s="2" t="s">
        <v>11474</v>
      </c>
    </row>
    <row r="113" spans="2:9">
      <c r="B113" s="2" t="s">
        <v>5598</v>
      </c>
      <c r="C113" s="2" t="s">
        <v>1675</v>
      </c>
      <c r="D113" s="2" t="s">
        <v>1680</v>
      </c>
      <c r="E113" s="2" t="s">
        <v>7696</v>
      </c>
    </row>
    <row r="114" spans="2:9">
      <c r="B114" s="2" t="s">
        <v>5599</v>
      </c>
      <c r="C114" s="2" t="s">
        <v>1676</v>
      </c>
      <c r="D114" s="2" t="s">
        <v>1681</v>
      </c>
      <c r="E114" s="2" t="s">
        <v>7697</v>
      </c>
    </row>
    <row r="115" spans="2:9">
      <c r="B115" s="2" t="s">
        <v>5600</v>
      </c>
      <c r="C115" s="2" t="s">
        <v>1677</v>
      </c>
      <c r="D115" s="2" t="s">
        <v>1682</v>
      </c>
      <c r="E115" s="2" t="s">
        <v>7698</v>
      </c>
      <c r="G115" s="2" t="s">
        <v>7701</v>
      </c>
      <c r="I115" s="2" t="s">
        <v>12195</v>
      </c>
    </row>
    <row r="116" spans="2:9">
      <c r="B116" s="2" t="s">
        <v>5601</v>
      </c>
      <c r="C116" s="2" t="s">
        <v>1678</v>
      </c>
      <c r="D116" s="2" t="s">
        <v>1683</v>
      </c>
      <c r="E116" s="2" t="s">
        <v>7699</v>
      </c>
    </row>
    <row r="117" spans="2:9">
      <c r="B117" s="2" t="s">
        <v>5692</v>
      </c>
      <c r="C117" s="2" t="s">
        <v>1684</v>
      </c>
      <c r="D117" s="2" t="s">
        <v>1689</v>
      </c>
      <c r="E117" s="2" t="s">
        <v>9123</v>
      </c>
    </row>
    <row r="118" spans="2:9">
      <c r="B118" s="2" t="s">
        <v>5693</v>
      </c>
      <c r="C118" s="2" t="s">
        <v>1685</v>
      </c>
      <c r="D118" s="2" t="s">
        <v>1690</v>
      </c>
      <c r="E118" s="2" t="s">
        <v>9301</v>
      </c>
    </row>
    <row r="119" spans="2:9">
      <c r="B119" s="2" t="s">
        <v>5694</v>
      </c>
      <c r="C119" s="2" t="s">
        <v>1686</v>
      </c>
      <c r="D119" s="2" t="s">
        <v>1691</v>
      </c>
      <c r="E119" s="2" t="s">
        <v>9302</v>
      </c>
    </row>
    <row r="120" spans="2:9">
      <c r="B120" s="2" t="s">
        <v>5695</v>
      </c>
      <c r="C120" s="2" t="s">
        <v>1687</v>
      </c>
      <c r="D120" s="2" t="s">
        <v>1692</v>
      </c>
      <c r="E120" s="2" t="s">
        <v>9303</v>
      </c>
    </row>
    <row r="121" spans="2:9">
      <c r="B121" s="2" t="s">
        <v>5696</v>
      </c>
      <c r="C121" s="2" t="s">
        <v>1688</v>
      </c>
      <c r="D121" s="2" t="s">
        <v>1693</v>
      </c>
      <c r="E121" s="2" t="s">
        <v>9304</v>
      </c>
      <c r="I121" s="2" t="s">
        <v>12196</v>
      </c>
    </row>
    <row r="122" spans="2:9">
      <c r="B122" s="2" t="s">
        <v>5770</v>
      </c>
      <c r="C122" s="2" t="s">
        <v>1694</v>
      </c>
      <c r="D122" s="2" t="s">
        <v>1697</v>
      </c>
      <c r="E122" s="2" t="s">
        <v>9346</v>
      </c>
    </row>
    <row r="123" spans="2:9">
      <c r="B123" s="2" t="s">
        <v>5771</v>
      </c>
      <c r="C123" s="2" t="s">
        <v>1695</v>
      </c>
      <c r="D123" s="2" t="s">
        <v>1698</v>
      </c>
      <c r="E123" s="2" t="s">
        <v>9347</v>
      </c>
    </row>
    <row r="124" spans="2:9">
      <c r="B124" s="2" t="s">
        <v>11399</v>
      </c>
      <c r="C124" s="2" t="s">
        <v>1696</v>
      </c>
      <c r="D124" s="2" t="s">
        <v>1699</v>
      </c>
      <c r="E124" s="2" t="s">
        <v>9349</v>
      </c>
      <c r="H124" s="2" t="s">
        <v>11400</v>
      </c>
      <c r="I124" s="2" t="s">
        <v>12197</v>
      </c>
    </row>
  </sheetData>
  <phoneticPr fontId="1"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8"/>
  <sheetViews>
    <sheetView topLeftCell="C1" zoomScaleNormal="100" workbookViewId="0">
      <selection activeCell="I27" sqref="I27"/>
    </sheetView>
  </sheetViews>
  <sheetFormatPr defaultRowHeight="16.5"/>
  <cols>
    <col min="1" max="1" width="9" style="2"/>
    <col min="2" max="2" width="17.5" style="2" customWidth="1"/>
    <col min="3" max="3" width="22.375" style="2" customWidth="1"/>
    <col min="4" max="4" width="16.75" style="2" customWidth="1"/>
    <col min="5" max="5" width="14.75" style="2" customWidth="1"/>
    <col min="6" max="6" width="20.125" style="2" customWidth="1"/>
    <col min="7" max="7" width="22.375" style="2" customWidth="1"/>
    <col min="8" max="8" width="22.25" style="2" customWidth="1"/>
    <col min="9" max="9" width="42.25" style="2" customWidth="1"/>
  </cols>
  <sheetData>
    <row r="1" spans="1:9">
      <c r="B1" s="2" t="s">
        <v>4236</v>
      </c>
      <c r="C1" s="2" t="s">
        <v>4684</v>
      </c>
      <c r="D1" s="2" t="s">
        <v>0</v>
      </c>
      <c r="E1" s="2" t="s">
        <v>6561</v>
      </c>
      <c r="F1" s="2" t="s">
        <v>6563</v>
      </c>
      <c r="G1" s="2" t="s">
        <v>6562</v>
      </c>
      <c r="H1" s="2" t="s">
        <v>11320</v>
      </c>
      <c r="I1" s="2" t="s">
        <v>23</v>
      </c>
    </row>
    <row r="2" spans="1:9">
      <c r="A2" s="2" t="s">
        <v>1700</v>
      </c>
      <c r="B2" s="2" t="s">
        <v>5710</v>
      </c>
      <c r="C2" s="2" t="s">
        <v>1701</v>
      </c>
      <c r="D2" s="2" t="s">
        <v>1707</v>
      </c>
      <c r="E2" s="2" t="s">
        <v>9503</v>
      </c>
    </row>
    <row r="3" spans="1:9">
      <c r="B3" s="2" t="s">
        <v>5712</v>
      </c>
      <c r="C3" s="2" t="s">
        <v>1702</v>
      </c>
      <c r="D3" s="2" t="s">
        <v>1708</v>
      </c>
      <c r="E3" s="2" t="s">
        <v>9547</v>
      </c>
      <c r="F3" s="2" t="s">
        <v>1712</v>
      </c>
      <c r="G3" s="2" t="s">
        <v>9549</v>
      </c>
      <c r="I3" s="2" t="s">
        <v>12198</v>
      </c>
    </row>
    <row r="4" spans="1:9">
      <c r="B4" s="2" t="s">
        <v>5711</v>
      </c>
      <c r="C4" s="2" t="s">
        <v>1703</v>
      </c>
      <c r="D4" s="2" t="s">
        <v>1709</v>
      </c>
      <c r="E4" s="2" t="s">
        <v>9505</v>
      </c>
      <c r="F4" s="2" t="s">
        <v>1713</v>
      </c>
      <c r="G4" s="2" t="s">
        <v>9548</v>
      </c>
      <c r="I4" s="2" t="s">
        <v>12199</v>
      </c>
    </row>
    <row r="5" spans="1:9">
      <c r="B5" s="2" t="s">
        <v>5749</v>
      </c>
      <c r="C5" s="2" t="s">
        <v>1704</v>
      </c>
      <c r="D5" s="2" t="s">
        <v>1710</v>
      </c>
      <c r="E5" s="2" t="s">
        <v>9206</v>
      </c>
    </row>
    <row r="6" spans="1:9">
      <c r="B6" s="2" t="s">
        <v>5735</v>
      </c>
      <c r="C6" s="2" t="s">
        <v>1705</v>
      </c>
      <c r="D6" s="2" t="s">
        <v>1711</v>
      </c>
      <c r="E6" s="2" t="s">
        <v>9237</v>
      </c>
    </row>
    <row r="7" spans="1:9">
      <c r="B7" s="2" t="s">
        <v>5744</v>
      </c>
      <c r="C7" s="2" t="s">
        <v>1706</v>
      </c>
      <c r="D7" s="2" t="s">
        <v>5017</v>
      </c>
      <c r="E7" s="2" t="s">
        <v>9257</v>
      </c>
      <c r="F7" s="2" t="s">
        <v>5018</v>
      </c>
      <c r="G7" s="2" t="s">
        <v>9256</v>
      </c>
      <c r="I7" s="2" t="s">
        <v>12200</v>
      </c>
    </row>
    <row r="8" spans="1:9">
      <c r="A8" s="2" t="s">
        <v>811</v>
      </c>
      <c r="B8" s="2" t="s">
        <v>5745</v>
      </c>
      <c r="C8" s="2" t="s">
        <v>1714</v>
      </c>
      <c r="D8" s="2" t="s">
        <v>1718</v>
      </c>
      <c r="E8" s="2" t="s">
        <v>9200</v>
      </c>
    </row>
    <row r="9" spans="1:9">
      <c r="B9" s="2" t="s">
        <v>5713</v>
      </c>
      <c r="C9" s="2" t="s">
        <v>1715</v>
      </c>
      <c r="D9" s="2" t="s">
        <v>1719</v>
      </c>
      <c r="E9" s="2" t="s">
        <v>9508</v>
      </c>
      <c r="F9" s="2" t="s">
        <v>11448</v>
      </c>
      <c r="G9" s="2" t="s">
        <v>11376</v>
      </c>
      <c r="H9" s="2" t="s">
        <v>11377</v>
      </c>
      <c r="I9" s="2" t="s">
        <v>12201</v>
      </c>
    </row>
    <row r="10" spans="1:9">
      <c r="B10" s="2" t="s">
        <v>5728</v>
      </c>
      <c r="C10" s="2" t="s">
        <v>1716</v>
      </c>
      <c r="D10" s="2" t="s">
        <v>1720</v>
      </c>
      <c r="E10" s="2" t="s">
        <v>1720</v>
      </c>
    </row>
    <row r="11" spans="1:9">
      <c r="B11" s="2" t="s">
        <v>1717</v>
      </c>
      <c r="C11" s="2" t="s">
        <v>1717</v>
      </c>
      <c r="D11" s="2" t="s">
        <v>1721</v>
      </c>
      <c r="E11" s="2" t="s">
        <v>1721</v>
      </c>
    </row>
    <row r="12" spans="1:9">
      <c r="A12" s="2" t="s">
        <v>857</v>
      </c>
      <c r="B12" s="2" t="s">
        <v>1722</v>
      </c>
      <c r="C12" s="2" t="s">
        <v>1722</v>
      </c>
      <c r="D12" s="2" t="s">
        <v>1725</v>
      </c>
      <c r="E12" s="2" t="s">
        <v>9520</v>
      </c>
      <c r="F12" s="2" t="s">
        <v>5126</v>
      </c>
      <c r="G12" s="2" t="s">
        <v>5126</v>
      </c>
      <c r="I12" s="2" t="s">
        <v>12202</v>
      </c>
    </row>
    <row r="13" spans="1:9">
      <c r="B13" s="2" t="s">
        <v>1723</v>
      </c>
      <c r="C13" s="2" t="s">
        <v>1723</v>
      </c>
      <c r="D13" s="2" t="s">
        <v>1726</v>
      </c>
      <c r="E13" s="2" t="s">
        <v>1726</v>
      </c>
    </row>
    <row r="14" spans="1:9">
      <c r="B14" s="2" t="s">
        <v>5743</v>
      </c>
      <c r="C14" s="2" t="s">
        <v>1724</v>
      </c>
      <c r="D14" s="2" t="s">
        <v>1727</v>
      </c>
      <c r="E14" s="2" t="s">
        <v>1727</v>
      </c>
      <c r="F14" s="2" t="s">
        <v>5986</v>
      </c>
      <c r="G14" s="2" t="s">
        <v>9192</v>
      </c>
      <c r="H14" s="2" t="s">
        <v>11385</v>
      </c>
      <c r="I14" s="2" t="s">
        <v>12203</v>
      </c>
    </row>
    <row r="15" spans="1:9">
      <c r="A15" s="2" t="s">
        <v>896</v>
      </c>
      <c r="B15" s="2" t="s">
        <v>1728</v>
      </c>
      <c r="C15" s="2" t="s">
        <v>1728</v>
      </c>
      <c r="D15" s="2" t="s">
        <v>1732</v>
      </c>
      <c r="E15" s="2" t="s">
        <v>9510</v>
      </c>
      <c r="G15" s="2" t="s">
        <v>9511</v>
      </c>
      <c r="I15" s="2" t="s">
        <v>9512</v>
      </c>
    </row>
    <row r="16" spans="1:9">
      <c r="B16" s="2" t="s">
        <v>1729</v>
      </c>
      <c r="C16" s="2" t="s">
        <v>1729</v>
      </c>
      <c r="D16" s="2" t="s">
        <v>1733</v>
      </c>
      <c r="E16" s="2" t="s">
        <v>1733</v>
      </c>
    </row>
    <row r="17" spans="1:9">
      <c r="B17" s="2" t="s">
        <v>1730</v>
      </c>
      <c r="C17" s="2" t="s">
        <v>1730</v>
      </c>
      <c r="D17" s="2" t="s">
        <v>1734</v>
      </c>
      <c r="E17" s="2" t="s">
        <v>9186</v>
      </c>
      <c r="I17" s="2" t="s">
        <v>12204</v>
      </c>
    </row>
    <row r="18" spans="1:9">
      <c r="B18" s="2" t="s">
        <v>1731</v>
      </c>
      <c r="C18" s="2" t="s">
        <v>1731</v>
      </c>
      <c r="D18" s="2" t="s">
        <v>5096</v>
      </c>
      <c r="E18" s="2" t="s">
        <v>9331</v>
      </c>
      <c r="I18" s="2" t="s">
        <v>1735</v>
      </c>
    </row>
    <row r="19" spans="1:9">
      <c r="A19" s="2" t="s">
        <v>927</v>
      </c>
      <c r="B19" s="2" t="s">
        <v>1736</v>
      </c>
      <c r="C19" s="2" t="s">
        <v>1736</v>
      </c>
      <c r="D19" s="2" t="s">
        <v>1739</v>
      </c>
      <c r="E19" s="2" t="s">
        <v>9522</v>
      </c>
    </row>
    <row r="20" spans="1:9">
      <c r="B20" s="2" t="s">
        <v>1737</v>
      </c>
      <c r="C20" s="2" t="s">
        <v>1737</v>
      </c>
      <c r="D20" s="2" t="s">
        <v>1740</v>
      </c>
      <c r="E20" s="2" t="s">
        <v>9191</v>
      </c>
      <c r="I20" s="2" t="s">
        <v>12205</v>
      </c>
    </row>
    <row r="21" spans="1:9">
      <c r="B21" s="2" t="s">
        <v>1738</v>
      </c>
      <c r="C21" s="2" t="s">
        <v>1738</v>
      </c>
      <c r="D21" s="2" t="s">
        <v>1741</v>
      </c>
      <c r="E21" s="2" t="s">
        <v>9316</v>
      </c>
    </row>
    <row r="22" spans="1:9">
      <c r="A22" s="2" t="s">
        <v>1742</v>
      </c>
      <c r="B22" s="2" t="s">
        <v>1743</v>
      </c>
      <c r="C22" s="2" t="s">
        <v>1743</v>
      </c>
      <c r="D22" s="2" t="s">
        <v>1746</v>
      </c>
      <c r="E22" s="2" t="s">
        <v>7448</v>
      </c>
      <c r="I22" s="2" t="s">
        <v>11934</v>
      </c>
    </row>
    <row r="23" spans="1:9">
      <c r="B23" s="2" t="s">
        <v>5765</v>
      </c>
      <c r="C23" s="2" t="s">
        <v>1744</v>
      </c>
      <c r="D23" s="2" t="s">
        <v>1747</v>
      </c>
      <c r="E23" s="2" t="s">
        <v>9338</v>
      </c>
      <c r="I23" s="2" t="s">
        <v>11905</v>
      </c>
    </row>
    <row r="24" spans="1:9">
      <c r="B24" s="2" t="s">
        <v>5758</v>
      </c>
      <c r="C24" s="2" t="s">
        <v>1745</v>
      </c>
      <c r="D24" s="2" t="s">
        <v>1748</v>
      </c>
      <c r="E24" s="2" t="s">
        <v>1748</v>
      </c>
      <c r="I24" s="2" t="s">
        <v>12206</v>
      </c>
    </row>
    <row r="25" spans="1:9">
      <c r="A25" s="2" t="s">
        <v>1749</v>
      </c>
      <c r="B25" s="2" t="s">
        <v>1750</v>
      </c>
      <c r="C25" s="2" t="s">
        <v>1750</v>
      </c>
      <c r="D25" s="2" t="s">
        <v>1754</v>
      </c>
      <c r="E25" s="2" t="s">
        <v>9516</v>
      </c>
      <c r="I25" s="2" t="s">
        <v>12207</v>
      </c>
    </row>
    <row r="26" spans="1:9">
      <c r="B26" s="2" t="s">
        <v>5730</v>
      </c>
      <c r="C26" s="2" t="s">
        <v>1751</v>
      </c>
      <c r="D26" s="2" t="s">
        <v>1755</v>
      </c>
      <c r="E26" s="2" t="s">
        <v>9232</v>
      </c>
      <c r="I26" s="2" t="s">
        <v>12208</v>
      </c>
    </row>
    <row r="27" spans="1:9">
      <c r="B27" s="2" t="s">
        <v>1752</v>
      </c>
      <c r="C27" s="2" t="s">
        <v>1752</v>
      </c>
      <c r="D27" s="2" t="s">
        <v>1756</v>
      </c>
      <c r="E27" s="2" t="s">
        <v>9319</v>
      </c>
      <c r="F27" s="2" t="s">
        <v>1758</v>
      </c>
      <c r="G27" s="2" t="s">
        <v>9320</v>
      </c>
      <c r="I27" s="2" t="s">
        <v>12209</v>
      </c>
    </row>
    <row r="28" spans="1:9">
      <c r="B28" s="2" t="s">
        <v>5742</v>
      </c>
      <c r="C28" s="2" t="s">
        <v>1753</v>
      </c>
      <c r="D28" s="2" t="s">
        <v>1757</v>
      </c>
      <c r="E28" s="2" t="s">
        <v>9189</v>
      </c>
    </row>
  </sheetData>
  <phoneticPr fontId="1" type="noConversion"/>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26"/>
  <sheetViews>
    <sheetView topLeftCell="A4" zoomScaleNormal="100" workbookViewId="0">
      <selection activeCell="I19" sqref="I19"/>
    </sheetView>
  </sheetViews>
  <sheetFormatPr defaultRowHeight="16.5"/>
  <cols>
    <col min="1" max="1" width="9" style="2"/>
    <col min="2" max="2" width="18.25" style="2" customWidth="1"/>
    <col min="3" max="3" width="26.125" style="2" customWidth="1"/>
    <col min="4" max="4" width="15.25" style="2" customWidth="1"/>
    <col min="5" max="5" width="16.375" style="2" customWidth="1"/>
    <col min="6" max="8" width="9" style="2"/>
    <col min="9" max="9" width="48.5" style="2" customWidth="1"/>
  </cols>
  <sheetData>
    <row r="1" spans="1:9">
      <c r="B1" s="2" t="s">
        <v>4236</v>
      </c>
      <c r="C1" s="2" t="s">
        <v>4684</v>
      </c>
      <c r="D1" s="2" t="s">
        <v>0</v>
      </c>
      <c r="E1" s="2" t="s">
        <v>6561</v>
      </c>
      <c r="F1" s="2" t="s">
        <v>6563</v>
      </c>
      <c r="G1" s="2" t="s">
        <v>6562</v>
      </c>
      <c r="H1" s="2" t="s">
        <v>11320</v>
      </c>
      <c r="I1" s="2" t="s">
        <v>23</v>
      </c>
    </row>
    <row r="2" spans="1:9">
      <c r="A2" s="2" t="s">
        <v>1807</v>
      </c>
      <c r="B2" s="2" t="s">
        <v>1759</v>
      </c>
      <c r="C2" s="2" t="s">
        <v>1759</v>
      </c>
      <c r="D2" s="2" t="s">
        <v>1771</v>
      </c>
      <c r="E2" s="2" t="s">
        <v>7702</v>
      </c>
      <c r="I2" s="2" t="s">
        <v>12210</v>
      </c>
    </row>
    <row r="3" spans="1:9">
      <c r="B3" s="2" t="s">
        <v>1760</v>
      </c>
      <c r="C3" s="2" t="s">
        <v>1760</v>
      </c>
      <c r="D3" s="2" t="s">
        <v>1772</v>
      </c>
      <c r="E3" s="2" t="s">
        <v>7703</v>
      </c>
      <c r="I3" s="2" t="s">
        <v>12211</v>
      </c>
    </row>
    <row r="4" spans="1:9">
      <c r="B4" s="2" t="s">
        <v>1761</v>
      </c>
      <c r="C4" s="2" t="s">
        <v>1761</v>
      </c>
      <c r="D4" s="2" t="s">
        <v>1773</v>
      </c>
      <c r="E4" s="2" t="s">
        <v>7704</v>
      </c>
      <c r="I4" s="2" t="s">
        <v>11906</v>
      </c>
    </row>
    <row r="5" spans="1:9">
      <c r="B5" s="2" t="s">
        <v>1762</v>
      </c>
      <c r="C5" s="2" t="s">
        <v>1762</v>
      </c>
      <c r="D5" s="2" t="s">
        <v>1774</v>
      </c>
      <c r="E5" s="2" t="s">
        <v>9366</v>
      </c>
      <c r="I5" s="2" t="s">
        <v>1775</v>
      </c>
    </row>
    <row r="6" spans="1:9">
      <c r="B6" s="2" t="s">
        <v>1763</v>
      </c>
      <c r="C6" s="2" t="s">
        <v>1763</v>
      </c>
      <c r="D6" s="2" t="s">
        <v>1776</v>
      </c>
      <c r="E6" s="2" t="s">
        <v>9372</v>
      </c>
    </row>
    <row r="7" spans="1:9">
      <c r="B7" s="2" t="s">
        <v>1764</v>
      </c>
      <c r="C7" s="2" t="s">
        <v>1764</v>
      </c>
      <c r="D7" s="2" t="s">
        <v>1777</v>
      </c>
      <c r="E7" s="2" t="s">
        <v>1777</v>
      </c>
    </row>
    <row r="8" spans="1:9">
      <c r="B8" s="2" t="s">
        <v>1765</v>
      </c>
      <c r="C8" s="2" t="s">
        <v>1765</v>
      </c>
      <c r="D8" s="2" t="s">
        <v>1778</v>
      </c>
      <c r="E8" s="2" t="s">
        <v>9368</v>
      </c>
    </row>
    <row r="9" spans="1:9">
      <c r="B9" s="2" t="s">
        <v>1766</v>
      </c>
      <c r="C9" s="2" t="s">
        <v>1766</v>
      </c>
      <c r="D9" s="2" t="s">
        <v>1779</v>
      </c>
      <c r="E9" s="2" t="s">
        <v>9371</v>
      </c>
      <c r="I9" s="2" t="s">
        <v>1780</v>
      </c>
    </row>
    <row r="10" spans="1:9">
      <c r="B10" s="2" t="s">
        <v>1767</v>
      </c>
      <c r="C10" s="2" t="s">
        <v>1767</v>
      </c>
      <c r="D10" s="2" t="s">
        <v>1781</v>
      </c>
      <c r="E10" s="2" t="s">
        <v>1781</v>
      </c>
    </row>
    <row r="11" spans="1:9">
      <c r="B11" s="2" t="s">
        <v>1768</v>
      </c>
      <c r="C11" s="2" t="s">
        <v>1768</v>
      </c>
      <c r="D11" s="2" t="s">
        <v>1782</v>
      </c>
      <c r="E11" s="2" t="s">
        <v>9369</v>
      </c>
      <c r="F11" s="2" t="s">
        <v>1783</v>
      </c>
      <c r="G11" s="2" t="s">
        <v>9370</v>
      </c>
      <c r="I11" s="2" t="s">
        <v>12212</v>
      </c>
    </row>
    <row r="12" spans="1:9">
      <c r="B12" s="2" t="s">
        <v>1769</v>
      </c>
      <c r="C12" s="2" t="s">
        <v>1769</v>
      </c>
      <c r="D12" s="2" t="s">
        <v>1784</v>
      </c>
      <c r="E12" s="2" t="s">
        <v>9223</v>
      </c>
    </row>
    <row r="13" spans="1:9">
      <c r="B13" s="2" t="s">
        <v>1770</v>
      </c>
      <c r="C13" s="2" t="s">
        <v>1770</v>
      </c>
      <c r="D13" s="2" t="s">
        <v>1785</v>
      </c>
      <c r="E13" s="2" t="s">
        <v>9374</v>
      </c>
      <c r="I13" s="2" t="s">
        <v>6498</v>
      </c>
    </row>
    <row r="14" spans="1:9">
      <c r="A14" s="2" t="s">
        <v>1808</v>
      </c>
      <c r="B14" s="2" t="s">
        <v>1786</v>
      </c>
      <c r="C14" s="2" t="s">
        <v>1786</v>
      </c>
      <c r="D14" s="2" t="s">
        <v>1795</v>
      </c>
      <c r="E14" s="2" t="s">
        <v>7705</v>
      </c>
      <c r="I14" s="2" t="s">
        <v>1796</v>
      </c>
    </row>
    <row r="15" spans="1:9">
      <c r="B15" s="2" t="s">
        <v>1787</v>
      </c>
      <c r="C15" s="2" t="s">
        <v>1787</v>
      </c>
      <c r="D15" s="2" t="s">
        <v>1797</v>
      </c>
      <c r="E15" s="2" t="s">
        <v>7706</v>
      </c>
      <c r="I15" s="4" t="s">
        <v>1798</v>
      </c>
    </row>
    <row r="16" spans="1:9">
      <c r="B16" s="2" t="s">
        <v>5602</v>
      </c>
      <c r="C16" s="2" t="s">
        <v>1788</v>
      </c>
      <c r="D16" s="2" t="s">
        <v>1799</v>
      </c>
      <c r="E16" s="2" t="s">
        <v>7802</v>
      </c>
      <c r="I16" s="2" t="s">
        <v>1800</v>
      </c>
    </row>
    <row r="17" spans="1:9">
      <c r="B17" s="2" t="s">
        <v>1789</v>
      </c>
      <c r="C17" s="2" t="s">
        <v>1789</v>
      </c>
      <c r="D17" s="2" t="s">
        <v>1801</v>
      </c>
      <c r="E17" s="2" t="s">
        <v>1801</v>
      </c>
    </row>
    <row r="18" spans="1:9">
      <c r="B18" s="2" t="s">
        <v>1790</v>
      </c>
      <c r="C18" s="2" t="s">
        <v>1790</v>
      </c>
      <c r="D18" s="2" t="s">
        <v>1802</v>
      </c>
      <c r="E18" s="2" t="s">
        <v>9367</v>
      </c>
    </row>
    <row r="19" spans="1:9">
      <c r="B19" s="2" t="s">
        <v>5709</v>
      </c>
      <c r="C19" s="2" t="s">
        <v>1791</v>
      </c>
      <c r="D19" s="2" t="s">
        <v>1803</v>
      </c>
      <c r="E19" s="2" t="s">
        <v>9373</v>
      </c>
      <c r="I19" s="2" t="s">
        <v>12213</v>
      </c>
    </row>
    <row r="20" spans="1:9">
      <c r="B20" s="2" t="s">
        <v>1792</v>
      </c>
      <c r="C20" s="2" t="s">
        <v>1792</v>
      </c>
      <c r="D20" s="2" t="s">
        <v>1804</v>
      </c>
      <c r="E20" s="2" t="s">
        <v>9351</v>
      </c>
    </row>
    <row r="21" spans="1:9">
      <c r="B21" s="2" t="s">
        <v>5736</v>
      </c>
      <c r="C21" s="2" t="s">
        <v>1793</v>
      </c>
      <c r="D21" s="2" t="s">
        <v>1805</v>
      </c>
      <c r="E21" s="2" t="s">
        <v>1805</v>
      </c>
    </row>
    <row r="22" spans="1:9">
      <c r="B22" s="2" t="s">
        <v>1794</v>
      </c>
      <c r="C22" s="2" t="s">
        <v>1794</v>
      </c>
      <c r="D22" s="2" t="s">
        <v>1806</v>
      </c>
      <c r="E22" s="2" t="s">
        <v>9221</v>
      </c>
    </row>
    <row r="23" spans="1:9">
      <c r="A23" s="2" t="s">
        <v>1809</v>
      </c>
      <c r="B23" s="2" t="s">
        <v>1810</v>
      </c>
      <c r="C23" s="2" t="s">
        <v>1810</v>
      </c>
      <c r="D23" s="2" t="s">
        <v>1811</v>
      </c>
      <c r="E23" s="2" t="s">
        <v>1811</v>
      </c>
    </row>
    <row r="24" spans="1:9">
      <c r="A24" s="2" t="s">
        <v>1812</v>
      </c>
      <c r="B24" s="2" t="s">
        <v>1813</v>
      </c>
      <c r="C24" s="2" t="s">
        <v>1813</v>
      </c>
      <c r="D24" s="2" t="s">
        <v>1816</v>
      </c>
      <c r="E24" s="2" t="s">
        <v>7486</v>
      </c>
      <c r="I24" s="2" t="s">
        <v>5132</v>
      </c>
    </row>
    <row r="25" spans="1:9">
      <c r="B25" s="2" t="s">
        <v>1814</v>
      </c>
      <c r="C25" s="2" t="s">
        <v>1814</v>
      </c>
      <c r="D25" s="2" t="s">
        <v>1817</v>
      </c>
      <c r="E25" s="2" t="s">
        <v>9825</v>
      </c>
    </row>
    <row r="26" spans="1:9">
      <c r="B26" s="2" t="s">
        <v>1815</v>
      </c>
      <c r="C26" s="2" t="s">
        <v>1815</v>
      </c>
      <c r="D26" s="2" t="s">
        <v>1818</v>
      </c>
      <c r="E26" s="2" t="s">
        <v>9328</v>
      </c>
      <c r="F26" s="2" t="s">
        <v>11305</v>
      </c>
      <c r="G26" s="2" t="s">
        <v>10747</v>
      </c>
      <c r="I26" s="2" t="s">
        <v>12214</v>
      </c>
    </row>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25</vt:i4>
      </vt:variant>
    </vt:vector>
  </HeadingPairs>
  <TitlesOfParts>
    <vt:vector size="25" baseType="lpstr">
      <vt:lpstr>武器</vt:lpstr>
      <vt:lpstr>防具</vt:lpstr>
      <vt:lpstr>指定職業</vt:lpstr>
      <vt:lpstr>雜物</vt:lpstr>
      <vt:lpstr>任務物品</vt:lpstr>
      <vt:lpstr>獨特武器</vt:lpstr>
      <vt:lpstr>獨特防具</vt:lpstr>
      <vt:lpstr>獨特指定職業</vt:lpstr>
      <vt:lpstr>獨特飾品</vt:lpstr>
      <vt:lpstr>未開放獨特物品</vt:lpstr>
      <vt:lpstr>成套物品</vt:lpstr>
      <vt:lpstr>未開放成套物品</vt:lpstr>
      <vt:lpstr>符文組</vt:lpstr>
      <vt:lpstr>魔法字綴</vt:lpstr>
      <vt:lpstr>稀有字綴</vt:lpstr>
      <vt:lpstr>怪物</vt:lpstr>
      <vt:lpstr>獨特怪物字綴</vt:lpstr>
      <vt:lpstr>超級獨特怪物</vt:lpstr>
      <vt:lpstr>BOSS</vt:lpstr>
      <vt:lpstr>NPC</vt:lpstr>
      <vt:lpstr>地點</vt:lpstr>
      <vt:lpstr>技能</vt:lpstr>
      <vt:lpstr>環境物件</vt:lpstr>
      <vt:lpstr>等位名詞</vt:lpstr>
      <vt:lpstr>非名詞相關</vt:lpstr>
    </vt:vector>
  </TitlesOfParts>
  <Company>LonegirlStudios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Lonegirl Nagahaku</dc:creator>
  <cp:lastModifiedBy>Kureharu Lonegirl</cp:lastModifiedBy>
  <dcterms:created xsi:type="dcterms:W3CDTF">2015-08-04T10:26:15Z</dcterms:created>
  <dcterms:modified xsi:type="dcterms:W3CDTF">2025-10-13T04:22:59Z</dcterms:modified>
</cp:coreProperties>
</file>